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-13</t>
        </is>
      </c>
      <c r="E3" t="inlineStr"/>
      <c r="F3" t="inlineStr"/>
      <c r="G3" t="inlineStr">
        <is>
          <t>62.0</t>
        </is>
      </c>
      <c r="H3" t="inlineStr">
        <is>
          <t>67.0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Corey Conners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Silverman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40.0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David Skinns</t>
        </is>
      </c>
      <c r="D7" t="inlineStr">
        <is>
          <t>-11</t>
        </is>
      </c>
      <c r="E7" t="inlineStr"/>
      <c r="F7" t="inlineStr"/>
      <c r="G7" t="inlineStr">
        <is>
          <t>68.0</t>
        </is>
      </c>
      <c r="H7" t="inlineStr">
        <is>
          <t>63.0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Denny McCarthy</t>
        </is>
      </c>
      <c r="D8" t="inlineStr">
        <is>
          <t>-11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50.0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Greyson Sigg</t>
        </is>
      </c>
      <c r="D10" t="inlineStr">
        <is>
          <t>-10</t>
        </is>
      </c>
      <c r="E10" t="inlineStr"/>
      <c r="F10" t="inlineStr"/>
      <c r="G10" t="inlineStr">
        <is>
          <t>67.0</t>
        </is>
      </c>
      <c r="H10" t="inlineStr">
        <is>
          <t>53.0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47.0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Kohles</t>
        </is>
      </c>
      <c r="D12" t="inlineStr">
        <is>
          <t>-10</t>
        </is>
      </c>
      <c r="E12" t="inlineStr"/>
      <c r="F12" t="inlineStr"/>
      <c r="G12" t="inlineStr">
        <is>
          <t>63.0</t>
        </is>
      </c>
      <c r="H12" t="inlineStr">
        <is>
          <t>42.0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Paul Peterson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Mark Hubbard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Kirk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Trace Crowe</t>
        </is>
      </c>
      <c r="D16" t="inlineStr">
        <is>
          <t>-9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Ren Yonezawa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Emiliano Grillo</t>
        </is>
      </c>
      <c r="D18" t="inlineStr">
        <is>
          <t>-9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Mackenzie Hughes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Danny Walker</t>
        </is>
      </c>
      <c r="D20" t="inlineStr">
        <is>
          <t>-9</t>
        </is>
      </c>
      <c r="E20" t="inlineStr"/>
      <c r="F20" t="inlineStr"/>
      <c r="G20" t="inlineStr">
        <is>
          <t>63.0</t>
        </is>
      </c>
      <c r="H20" t="inlineStr">
        <is>
          <t>35.0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Rafael Campos</t>
        </is>
      </c>
      <c r="D21" t="inlineStr">
        <is>
          <t>-8</t>
        </is>
      </c>
      <c r="E21" t="inlineStr"/>
      <c r="F21" t="inlineStr"/>
      <c r="G21" t="inlineStr">
        <is>
          <t>69.0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Isaiah Salinda</t>
        </is>
      </c>
      <c r="D22" t="inlineStr">
        <is>
          <t>-8</t>
        </is>
      </c>
      <c r="E22" t="inlineStr"/>
      <c r="F22" t="inlineStr"/>
      <c r="G22" t="inlineStr">
        <is>
          <t>69.0</t>
        </is>
      </c>
      <c r="H22" t="inlineStr">
        <is>
          <t>65.0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Chad Ramey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-8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-8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Taylor Moore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38.0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Jonathan Byrd</t>
        </is>
      </c>
      <c r="D27" t="inlineStr">
        <is>
          <t>-8</t>
        </is>
      </c>
      <c r="E27" t="inlineStr"/>
      <c r="F27" t="inlineStr"/>
      <c r="G27" t="inlineStr">
        <is>
          <t>64.0</t>
        </is>
      </c>
      <c r="H27" t="inlineStr">
        <is>
          <t>38.0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Hadwin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-7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Dunlap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Hardy</t>
        </is>
      </c>
      <c r="D31" t="inlineStr">
        <is>
          <t>-7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 Hoge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Martin Laird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Dylan Wu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Roy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39.0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-7</t>
        </is>
      </c>
      <c r="E36" t="inlineStr"/>
      <c r="F36" t="inlineStr"/>
      <c r="G36" t="inlineStr">
        <is>
          <t>65.0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26.0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Ford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McGreevy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Hank Lebioda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-6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Martin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-6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Davis Riley</t>
        </is>
      </c>
      <c r="D46" t="inlineStr">
        <is>
          <t>-6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Chandler Phillips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57.0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51.0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 Davis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42.0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43.0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Lee Hodges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46.0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Chan Kim</t>
        </is>
      </c>
      <c r="D52" t="inlineStr">
        <is>
          <t>-6</t>
        </is>
      </c>
      <c r="E52" t="inlineStr"/>
      <c r="F52" t="inlineStr"/>
      <c r="G52" t="inlineStr">
        <is>
          <t>64.0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Takumi Kanaya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33.0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Jesper Svensson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-5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Henrik Norlander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Miles Russell</t>
        </is>
      </c>
      <c r="D57" t="inlineStr">
        <is>
          <t>-5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Streb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52.0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Thompson</t>
        </is>
      </c>
      <c r="D59" t="inlineStr">
        <is>
          <t>-5</t>
        </is>
      </c>
      <c r="E59" t="inlineStr"/>
      <c r="F59" t="inlineStr"/>
      <c r="G59" t="inlineStr">
        <is>
          <t>72.0</t>
        </is>
      </c>
      <c r="H59" t="inlineStr">
        <is>
          <t>45.0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Jeremy Paul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28.0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-5</t>
        </is>
      </c>
      <c r="E61" t="inlineStr"/>
      <c r="F61" t="inlineStr"/>
      <c r="G61" t="inlineStr">
        <is>
          <t>68.0</t>
        </is>
      </c>
      <c r="H61" t="inlineStr">
        <is>
          <t>29.0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Willie Mack III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24.0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Matthew Anderson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27.0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-5</t>
        </is>
      </c>
      <c r="E64" t="inlineStr"/>
      <c r="F64" t="inlineStr"/>
      <c r="G64" t="inlineStr">
        <is>
          <t>66.0</t>
        </is>
      </c>
      <c r="H64" t="inlineStr">
        <is>
          <t>26.0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Kihei Akina</t>
        </is>
      </c>
      <c r="D65" t="inlineStr">
        <is>
          <t>-5</t>
        </is>
      </c>
      <c r="E65" t="inlineStr"/>
      <c r="F65" t="inlineStr"/>
      <c r="G65" t="inlineStr">
        <is>
          <t>66.0</t>
        </is>
      </c>
      <c r="H65" t="inlineStr">
        <is>
          <t>26.0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-5</t>
        </is>
      </c>
      <c r="E66" t="inlineStr"/>
      <c r="F66" t="inlineStr"/>
      <c r="G66" t="inlineStr">
        <is>
          <t>66.0</t>
        </is>
      </c>
      <c r="H66" t="inlineStr">
        <is>
          <t>29.0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Charley Hoffman</t>
        </is>
      </c>
      <c r="D67" t="inlineStr">
        <is>
          <t>-4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Jimmy Stanger</t>
        </is>
      </c>
      <c r="D68" t="inlineStr">
        <is>
          <t>-4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Taylor Pendrith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Fishburn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Lower</t>
        </is>
      </c>
      <c r="D71" t="inlineStr">
        <is>
          <t>-4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Alejandro Tosti</t>
        </is>
      </c>
      <c r="D72" t="inlineStr">
        <is>
          <t>-4</t>
        </is>
      </c>
      <c r="E72" t="inlineStr"/>
      <c r="F72" t="inlineStr"/>
      <c r="G72" t="inlineStr">
        <is>
          <t>66.0</t>
        </is>
      </c>
      <c r="H72" t="inlineStr">
        <is>
          <t>72.0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Frittelli</t>
        </is>
      </c>
      <c r="D73" t="inlineStr">
        <is>
          <t>-4</t>
        </is>
      </c>
      <c r="E73" t="inlineStr"/>
      <c r="F73" t="inlineStr"/>
      <c r="G73" t="inlineStr">
        <is>
          <t>70.0</t>
        </is>
      </c>
      <c r="H73" t="inlineStr">
        <is>
          <t>48.0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Vince Whaley</t>
        </is>
      </c>
      <c r="D74" t="inlineStr">
        <is>
          <t>-4</t>
        </is>
      </c>
      <c r="E74" t="inlineStr"/>
      <c r="F74" t="inlineStr"/>
      <c r="G74" t="inlineStr">
        <is>
          <t>68.0</t>
        </is>
      </c>
      <c r="H74" t="inlineStr">
        <is>
          <t>38.0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Luke Clanton</t>
        </is>
      </c>
      <c r="D75" t="inlineStr">
        <is>
          <t>-4</t>
        </is>
      </c>
      <c r="E75" t="inlineStr"/>
      <c r="F75" t="inlineStr"/>
      <c r="G75" t="inlineStr">
        <is>
          <t>67.0</t>
        </is>
      </c>
      <c r="H75" t="inlineStr">
        <is>
          <t>31.0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Montgomery</t>
        </is>
      </c>
      <c r="D76" t="inlineStr">
        <is>
          <t>-4</t>
        </is>
      </c>
      <c r="E76" t="inlineStr"/>
      <c r="F76" t="inlineStr"/>
      <c r="G76" t="inlineStr">
        <is>
          <t>67.0</t>
        </is>
      </c>
      <c r="H76" t="inlineStr">
        <is>
          <t>24.0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 VanDerLaan</t>
        </is>
      </c>
      <c r="D78" t="inlineStr">
        <is>
          <t>-3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Aaron Wise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 Haas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Camilo Villegas</t>
        </is>
      </c>
      <c r="D81" t="inlineStr">
        <is>
          <t>-3</t>
        </is>
      </c>
      <c r="E81" t="inlineStr"/>
      <c r="F81" t="inlineStr"/>
      <c r="G81" t="inlineStr">
        <is>
          <t>69.0</t>
        </is>
      </c>
      <c r="H81" t="inlineStr">
        <is>
          <t>43.0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>
        <is>
          <t>40.0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Tyler Duncan</t>
        </is>
      </c>
      <c r="D83" t="inlineStr">
        <is>
          <t>-3</t>
        </is>
      </c>
      <c r="E83" t="inlineStr"/>
      <c r="F83" t="inlineStr"/>
      <c r="G83" t="inlineStr">
        <is>
          <t>71.0</t>
        </is>
      </c>
      <c r="H83" t="inlineStr">
        <is>
          <t>32.0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S.Y. Noh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>
        <is>
          <t>36.0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Rudy Sautron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>
        <is>
          <t>31.0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Marcelo Rozo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>
        <is>
          <t>23.0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-2</t>
        </is>
      </c>
      <c r="E87" t="inlineStr"/>
      <c r="F87" t="inlineStr"/>
      <c r="G87" t="inlineStr">
        <is>
          <t>72.0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Austin Cook</t>
        </is>
      </c>
      <c r="D88" t="inlineStr">
        <is>
          <t>-2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Patton Kizzire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-2</t>
        </is>
      </c>
      <c r="E90" t="inlineStr"/>
      <c r="F90" t="inlineStr"/>
      <c r="G90" t="inlineStr">
        <is>
          <t>69.0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Cameron Champ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54.0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43.0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Austin Eckroat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>
        <is>
          <t>39.0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James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Lingmerth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47.0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Brendon Todd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36.0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Adam Svensson</t>
        </is>
      </c>
      <c r="D97" t="inlineStr">
        <is>
          <t>-1</t>
        </is>
      </c>
      <c r="E97" t="inlineStr"/>
      <c r="F97" t="inlineStr"/>
      <c r="G97" t="inlineStr">
        <is>
          <t>67.0</t>
        </is>
      </c>
      <c r="H97" t="inlineStr">
        <is>
          <t>38.0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Chez Reavie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Nick Jones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Adam Long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Higgs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58.0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74.0</t>
        </is>
      </c>
      <c r="H102" t="inlineStr">
        <is>
          <t>44.0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Baddeley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49.0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C.T. Pan</t>
        </is>
      </c>
      <c r="D104" t="inlineStr">
        <is>
          <t>E</t>
        </is>
      </c>
      <c r="E104" t="inlineStr"/>
      <c r="F104" t="inlineStr"/>
      <c r="G104" t="inlineStr">
        <is>
          <t>72.0</t>
        </is>
      </c>
      <c r="H104" t="inlineStr">
        <is>
          <t>38.0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List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40.0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Christo Lamprecht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32.0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E</t>
        </is>
      </c>
      <c r="E107" t="inlineStr"/>
      <c r="F107" t="inlineStr"/>
      <c r="G107" t="inlineStr">
        <is>
          <t>68.0</t>
        </is>
      </c>
      <c r="H107" t="inlineStr">
        <is>
          <t>29.0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Kevin Streelman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50.0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Troy Merritt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38.0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McGirt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41.0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Matthieu Pavon</t>
        </is>
      </c>
      <c r="D111" t="inlineStr">
        <is>
          <t>+2</t>
        </is>
      </c>
      <c r="E111" t="inlineStr"/>
      <c r="F111" t="inlineStr"/>
      <c r="G111" t="inlineStr">
        <is>
          <t>71.0</t>
        </is>
      </c>
      <c r="H111" t="inlineStr">
        <is>
          <t>42.0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Nixon Lauritzen</t>
        </is>
      </c>
      <c r="D112" t="inlineStr">
        <is>
          <t>+2</t>
        </is>
      </c>
      <c r="E112" t="inlineStr"/>
      <c r="F112" t="inlineStr"/>
      <c r="G112" t="inlineStr">
        <is>
          <t>71.0</t>
        </is>
      </c>
      <c r="H112" t="inlineStr">
        <is>
          <t>26.0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Jay Leng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Greg Koch</t>
        </is>
      </c>
      <c r="D114" t="inlineStr">
        <is>
          <t>+4</t>
        </is>
      </c>
      <c r="E114" t="inlineStr"/>
      <c r="F114" t="inlineStr"/>
      <c r="G114" t="inlineStr">
        <is>
          <t>71.0</t>
        </is>
      </c>
      <c r="H114" t="inlineStr">
        <is>
          <t>75.0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Adam Schenk</t>
        </is>
      </c>
      <c r="D115" t="inlineStr">
        <is>
          <t>+4</t>
        </is>
      </c>
      <c r="E115" t="inlineStr"/>
      <c r="F115" t="inlineStr"/>
      <c r="G115" t="inlineStr">
        <is>
          <t>75.0</t>
        </is>
      </c>
      <c r="H115" t="inlineStr">
        <is>
          <t>48.0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Aldrich Potgieter</t>
        </is>
      </c>
      <c r="D116" t="inlineStr">
        <is>
          <t>+5</t>
        </is>
      </c>
      <c r="E116" t="inlineStr"/>
      <c r="F116" t="inlineStr"/>
      <c r="G116" t="inlineStr">
        <is>
          <t>68.0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Austin Lemieux</t>
        </is>
      </c>
      <c r="D117" t="inlineStr">
        <is>
          <t>+5</t>
        </is>
      </c>
      <c r="E117" t="inlineStr"/>
      <c r="F117" t="inlineStr"/>
      <c r="G117" t="inlineStr">
        <is>
          <t>72.0</t>
        </is>
      </c>
      <c r="H117" t="inlineStr">
        <is>
          <t>35.0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Camiko Smith</t>
        </is>
      </c>
      <c r="D118" t="inlineStr">
        <is>
          <t>+6</t>
        </is>
      </c>
      <c r="E118" t="inlineStr"/>
      <c r="F118" t="inlineStr"/>
      <c r="G118" t="inlineStr">
        <is>
          <t>71.0</t>
        </is>
      </c>
      <c r="H118" t="inlineStr">
        <is>
          <t>32.0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Ryan Brehm</t>
        </is>
      </c>
      <c r="D119" t="inlineStr">
        <is>
          <t>+7</t>
        </is>
      </c>
      <c r="E119" t="inlineStr"/>
      <c r="F119" t="inlineStr"/>
      <c r="G119" t="inlineStr">
        <is>
          <t>73.0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Virgilio Paz</t>
        </is>
      </c>
      <c r="D120" t="inlineStr">
        <is>
          <t>+9</t>
        </is>
      </c>
      <c r="E120" t="inlineStr"/>
      <c r="F120" t="inlineStr"/>
      <c r="G120" t="inlineStr">
        <is>
          <t>78.0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2026-10-23T18:35:52Z</dcterms:modified>
  <cp:lastModifiedBy>Sam Melbye</cp:lastModifiedBy>
</cp:coreProperties>
</file>