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-14</t>
        </is>
      </c>
      <c r="E3" t="inlineStr"/>
      <c r="F3" t="inlineStr"/>
      <c r="G3" t="inlineStr">
        <is>
          <t>63.0</t>
        </is>
      </c>
      <c r="H3" t="inlineStr">
        <is>
          <t>67.0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-14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Chandler Blanchet</t>
        </is>
      </c>
      <c r="D5" t="inlineStr">
        <is>
          <t>-14</t>
        </is>
      </c>
      <c r="E5" t="inlineStr"/>
      <c r="F5" t="inlineStr"/>
      <c r="G5" t="inlineStr">
        <is>
          <t>62.0</t>
        </is>
      </c>
      <c r="H5" t="inlineStr">
        <is>
          <t>67.0</t>
        </is>
      </c>
      <c r="I5" t="inlineStr">
        <is>
          <t>23.0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Kirk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32.0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Greyson Sigg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Eric Cole</t>
        </is>
      </c>
      <c r="D8" t="inlineStr">
        <is>
          <t>-13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28.0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Danny Walker</t>
        </is>
      </c>
      <c r="D9" t="inlineStr">
        <is>
          <t>-13</t>
        </is>
      </c>
      <c r="E9" t="inlineStr"/>
      <c r="F9" t="inlineStr"/>
      <c r="G9" t="inlineStr">
        <is>
          <t>63.0</t>
        </is>
      </c>
      <c r="H9" t="inlineStr">
        <is>
          <t>67.0</t>
        </is>
      </c>
      <c r="I9" t="inlineStr">
        <is>
          <t>28.0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 Hoge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>
        <is>
          <t>54.0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 Davis</t>
        </is>
      </c>
      <c r="D11" t="inlineStr">
        <is>
          <t>-12</t>
        </is>
      </c>
      <c r="E11" t="inlineStr"/>
      <c r="F11" t="inlineStr"/>
      <c r="G11" t="inlineStr">
        <is>
          <t>70.0</t>
        </is>
      </c>
      <c r="H11" t="inlineStr">
        <is>
          <t>64.0</t>
        </is>
      </c>
      <c r="I11" t="inlineStr">
        <is>
          <t>51.0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-12</t>
        </is>
      </c>
      <c r="E12" t="inlineStr"/>
      <c r="F12" t="inlineStr"/>
      <c r="G12" t="inlineStr">
        <is>
          <t>68.0</t>
        </is>
      </c>
      <c r="H12" t="inlineStr">
        <is>
          <t>66.0</t>
        </is>
      </c>
      <c r="I12" t="inlineStr">
        <is>
          <t>51.0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Denny McCarthy</t>
        </is>
      </c>
      <c r="D13" t="inlineStr">
        <is>
          <t>-12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>
        <is>
          <t>31.0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Luke Clanton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47.0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Isaiah Salinda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65.0</t>
        </is>
      </c>
      <c r="I15" t="inlineStr">
        <is>
          <t>48.0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Ventura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48.0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Moore</t>
        </is>
      </c>
      <c r="D17" t="inlineStr">
        <is>
          <t>-11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Mackenzie Hughes</t>
        </is>
      </c>
      <c r="D18" t="inlineStr">
        <is>
          <t>-11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Kohles</t>
        </is>
      </c>
      <c r="D19" t="inlineStr">
        <is>
          <t>-11</t>
        </is>
      </c>
      <c r="E19" t="inlineStr"/>
      <c r="F19" t="inlineStr"/>
      <c r="G19" t="inlineStr">
        <is>
          <t>63.0</t>
        </is>
      </c>
      <c r="H19" t="inlineStr">
        <is>
          <t>68.0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David Skinns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63.0</t>
        </is>
      </c>
      <c r="I20" t="inlineStr">
        <is>
          <t>29.0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-11</t>
        </is>
      </c>
      <c r="E21" t="inlineStr"/>
      <c r="F21" t="inlineStr"/>
      <c r="G21" t="inlineStr">
        <is>
          <t>63.0</t>
        </is>
      </c>
      <c r="H21" t="inlineStr">
        <is>
          <t>67.0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Hadwin</t>
        </is>
      </c>
      <c r="D22" t="inlineStr">
        <is>
          <t>-10</t>
        </is>
      </c>
      <c r="E22" t="inlineStr"/>
      <c r="F22" t="inlineStr"/>
      <c r="G22" t="inlineStr">
        <is>
          <t>71.0</t>
        </is>
      </c>
      <c r="H22" t="inlineStr">
        <is>
          <t>64.0</t>
        </is>
      </c>
      <c r="I22" t="inlineStr">
        <is>
          <t>59.0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53.0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Brice Garnett</t>
        </is>
      </c>
      <c r="D24" t="inlineStr">
        <is>
          <t>-10</t>
        </is>
      </c>
      <c r="E24" t="inlineStr"/>
      <c r="F24" t="inlineStr"/>
      <c r="G24" t="inlineStr">
        <is>
          <t>65.0</t>
        </is>
      </c>
      <c r="H24" t="inlineStr">
        <is>
          <t>70.0</t>
        </is>
      </c>
      <c r="I24" t="inlineStr">
        <is>
          <t>48.0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Jesper Svensson</t>
        </is>
      </c>
      <c r="D25" t="inlineStr">
        <is>
          <t>-10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>
        <is>
          <t>43.0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 Kim</t>
        </is>
      </c>
      <c r="D26" t="inlineStr">
        <is>
          <t>-10</t>
        </is>
      </c>
      <c r="E26" t="inlineStr"/>
      <c r="F26" t="inlineStr"/>
      <c r="G26" t="inlineStr">
        <is>
          <t>64.0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Mark Hubbard</t>
        </is>
      </c>
      <c r="D27" t="inlineStr">
        <is>
          <t>-10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35.0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Kensei Hirata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64.0</t>
        </is>
      </c>
      <c r="I28" t="inlineStr">
        <is>
          <t>27.0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Zac Blair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54.0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Kihei Akina</t>
        </is>
      </c>
      <c r="D30" t="inlineStr">
        <is>
          <t>-9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44.0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Trace Crowe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40.0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-9</t>
        </is>
      </c>
      <c r="E32" t="inlineStr"/>
      <c r="F32" t="inlineStr"/>
      <c r="G32" t="inlineStr">
        <is>
          <t>64.0</t>
        </is>
      </c>
      <c r="H32" t="inlineStr">
        <is>
          <t>69.0</t>
        </is>
      </c>
      <c r="I32" t="inlineStr">
        <is>
          <t>36.0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Dunlap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54.0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Dylan Wu</t>
        </is>
      </c>
      <c r="D34" t="inlineStr">
        <is>
          <t>-8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54.0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Willie Mack III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Rafael Campos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65.0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Peter Malnati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66.0</t>
        </is>
      </c>
      <c r="I37" t="inlineStr">
        <is>
          <t>45.0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Ford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64.0</t>
        </is>
      </c>
      <c r="I38" t="inlineStr">
        <is>
          <t>42.0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-8</t>
        </is>
      </c>
      <c r="E39" t="inlineStr"/>
      <c r="F39" t="inlineStr"/>
      <c r="G39" t="inlineStr">
        <is>
          <t>64.0</t>
        </is>
      </c>
      <c r="H39" t="inlineStr">
        <is>
          <t>70.0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Ren Yonezawa</t>
        </is>
      </c>
      <c r="D40" t="inlineStr">
        <is>
          <t>-8</t>
        </is>
      </c>
      <c r="E40" t="inlineStr"/>
      <c r="F40" t="inlineStr"/>
      <c r="G40" t="inlineStr">
        <is>
          <t>65.0</t>
        </is>
      </c>
      <c r="H40" t="inlineStr">
        <is>
          <t>68.0</t>
        </is>
      </c>
      <c r="I40" t="inlineStr">
        <is>
          <t>41.0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59.0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Hayden Springer</t>
        </is>
      </c>
      <c r="D42" t="inlineStr">
        <is>
          <t>-7</t>
        </is>
      </c>
      <c r="E42" t="inlineStr"/>
      <c r="F42" t="inlineStr"/>
      <c r="G42" t="inlineStr">
        <is>
          <t>66.0</t>
        </is>
      </c>
      <c r="H42" t="inlineStr">
        <is>
          <t>68.0</t>
        </is>
      </c>
      <c r="I42" t="inlineStr">
        <is>
          <t>56.0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A.J. Ewart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65.0</t>
        </is>
      </c>
      <c r="I43" t="inlineStr">
        <is>
          <t>51.0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Chad Ramey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45.0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Adrien Dumont de Chassart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29.0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-6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Lucas Glover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66.0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47.0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Chatfield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>
        <is>
          <t>35.0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Davis Thompson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65.0</t>
        </is>
      </c>
      <c r="I50" t="inlineStr">
        <is>
          <t>30.0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Erik van Rooyen</t>
        </is>
      </c>
      <c r="D51" t="inlineStr">
        <is>
          <t>-6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McGreevy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Streb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36.0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Rudy Sautron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36.0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Zecheng Dou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36.0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Lee Hodges</t>
        </is>
      </c>
      <c r="D56" t="inlineStr">
        <is>
          <t>-5</t>
        </is>
      </c>
      <c r="E56" t="inlineStr"/>
      <c r="F56" t="inlineStr"/>
      <c r="G56" t="inlineStr">
        <is>
          <t>66.0</t>
        </is>
      </c>
      <c r="H56" t="inlineStr">
        <is>
          <t>70.0</t>
        </is>
      </c>
      <c r="I56" t="inlineStr">
        <is>
          <t>36.0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Jeremy Paul</t>
        </is>
      </c>
      <c r="D57" t="inlineStr">
        <is>
          <t>-5</t>
        </is>
      </c>
      <c r="E57" t="inlineStr"/>
      <c r="F57" t="inlineStr"/>
      <c r="G57" t="inlineStr">
        <is>
          <t>70.0</t>
        </is>
      </c>
      <c r="H57" t="inlineStr">
        <is>
          <t>67.0</t>
        </is>
      </c>
      <c r="I57" t="inlineStr">
        <is>
          <t>26.0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Takumi Kanaya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26.0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Riley</t>
        </is>
      </c>
      <c r="D59" t="inlineStr">
        <is>
          <t>-4</t>
        </is>
      </c>
      <c r="E59" t="inlineStr"/>
      <c r="F59" t="inlineStr"/>
      <c r="G59" t="inlineStr">
        <is>
          <t>65.0</t>
        </is>
      </c>
      <c r="H59" t="inlineStr">
        <is>
          <t>71.0</t>
        </is>
      </c>
      <c r="I59" t="inlineStr">
        <is>
          <t>49.0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Martin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>
        <is>
          <t>46.0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Paul Peterson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65.0</t>
        </is>
      </c>
      <c r="I61" t="inlineStr">
        <is>
          <t>45.0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37.0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Kevin Roy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68.0</t>
        </is>
      </c>
      <c r="I63" t="inlineStr">
        <is>
          <t>27.0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Henrik Norlander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>
        <is>
          <t>69.0</t>
        </is>
      </c>
      <c r="I64" t="inlineStr">
        <is>
          <t>37.0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Austin Eckroat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38.0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>
        <is>
          <t>28.0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Miles Russell</t>
        </is>
      </c>
      <c r="D67" t="inlineStr">
        <is>
          <t>-2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34.0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Vince Whaley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69.0</t>
        </is>
      </c>
      <c r="I68" t="inlineStr">
        <is>
          <t>29.0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Hardy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>
        <is>
          <t>66.0</t>
        </is>
      </c>
      <c r="I69" t="inlineStr">
        <is>
          <t>61.0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-1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57.0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Jeffrey Kang</t>
        </is>
      </c>
      <c r="D71" t="inlineStr">
        <is>
          <t>-1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44.0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E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45.0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Hank Lebioda</t>
        </is>
      </c>
      <c r="D73" t="inlineStr">
        <is>
          <t>E</t>
        </is>
      </c>
      <c r="E73" t="inlineStr"/>
      <c r="F73" t="inlineStr"/>
      <c r="G73" t="inlineStr">
        <is>
          <t>68.0</t>
        </is>
      </c>
      <c r="H73" t="inlineStr">
        <is>
          <t>68.0</t>
        </is>
      </c>
      <c r="I73" t="inlineStr">
        <is>
          <t>45.0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2026-10-24T16:41:18Z</dcterms:modified>
  <cp:lastModifiedBy>Sam Melbye</cp:lastModifiedBy>
</cp:coreProperties>
</file>