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-23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Trace Crowe</t>
        </is>
      </c>
      <c r="D4" t="inlineStr">
        <is>
          <t>-18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James</t>
        </is>
      </c>
      <c r="D5" t="inlineStr">
        <is>
          <t>-18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Streelman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64.0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Johnny Keefer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62.0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Steven Fisk</t>
        </is>
      </c>
      <c r="D8" t="inlineStr">
        <is>
          <t>-17</t>
        </is>
      </c>
      <c r="E8" t="inlineStr"/>
      <c r="F8" t="inlineStr"/>
      <c r="G8" t="inlineStr">
        <is>
          <t>63.0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-17</t>
        </is>
      </c>
      <c r="E9" t="inlineStr"/>
      <c r="F9" t="inlineStr"/>
      <c r="G9" t="inlineStr">
        <is>
          <t>63.0</t>
        </is>
      </c>
      <c r="H9" t="inlineStr">
        <is>
          <t>65.0</t>
        </is>
      </c>
      <c r="I9" t="inlineStr">
        <is>
          <t>68.0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-16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A.J. Ewart</t>
        </is>
      </c>
      <c r="D11" t="inlineStr">
        <is>
          <t>-16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-16</t>
        </is>
      </c>
      <c r="E12" t="inlineStr"/>
      <c r="F12" t="inlineStr"/>
      <c r="G12" t="inlineStr">
        <is>
          <t>68.0</t>
        </is>
      </c>
      <c r="H12" t="inlineStr">
        <is>
          <t>63.0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Neal Shipley</t>
        </is>
      </c>
      <c r="D13" t="inlineStr">
        <is>
          <t>-16</t>
        </is>
      </c>
      <c r="E13" t="inlineStr"/>
      <c r="F13" t="inlineStr"/>
      <c r="G13" t="inlineStr">
        <is>
          <t>67.0</t>
        </is>
      </c>
      <c r="H13" t="inlineStr">
        <is>
          <t>63.0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Ventura</t>
        </is>
      </c>
      <c r="D14" t="inlineStr">
        <is>
          <t>-15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-15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Gordon Sargent</t>
        </is>
      </c>
      <c r="D16" t="inlineStr">
        <is>
          <t>-15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Kihei Akina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Kohles</t>
        </is>
      </c>
      <c r="D18" t="inlineStr">
        <is>
          <t>-14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-14</t>
        </is>
      </c>
      <c r="E19" t="inlineStr"/>
      <c r="F19" t="inlineStr"/>
      <c r="G19" t="inlineStr">
        <is>
          <t>64.0</t>
        </is>
      </c>
      <c r="H19" t="inlineStr">
        <is>
          <t>67.0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-14</t>
        </is>
      </c>
      <c r="E20" t="inlineStr"/>
      <c r="F20" t="inlineStr"/>
      <c r="G20" t="inlineStr">
        <is>
          <t>63.0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Kevin Roy</t>
        </is>
      </c>
      <c r="D21" t="inlineStr">
        <is>
          <t>-14</t>
        </is>
      </c>
      <c r="E21" t="inlineStr"/>
      <c r="F21" t="inlineStr"/>
      <c r="G21" t="inlineStr">
        <is>
          <t>63.0</t>
        </is>
      </c>
      <c r="H21" t="inlineStr">
        <is>
          <t>63.0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Séamus Power</t>
        </is>
      </c>
      <c r="D22" t="inlineStr">
        <is>
          <t>-13</t>
        </is>
      </c>
      <c r="E22" t="inlineStr"/>
      <c r="F22" t="inlineStr"/>
      <c r="G22" t="inlineStr">
        <is>
          <t>70.0</t>
        </is>
      </c>
      <c r="H22" t="inlineStr">
        <is>
          <t>66.0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-13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-13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>
        <is>
          <t>68.0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Suber</t>
        </is>
      </c>
      <c r="D25" t="inlineStr">
        <is>
          <t>-13</t>
        </is>
      </c>
      <c r="E25" t="inlineStr"/>
      <c r="F25" t="inlineStr"/>
      <c r="G25" t="inlineStr">
        <is>
          <t>66.0</t>
        </is>
      </c>
      <c r="H25" t="inlineStr">
        <is>
          <t>65.0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Zach Bauchou</t>
        </is>
      </c>
      <c r="D26" t="inlineStr">
        <is>
          <t>-13</t>
        </is>
      </c>
      <c r="E26" t="inlineStr"/>
      <c r="F26" t="inlineStr"/>
      <c r="G26" t="inlineStr">
        <is>
          <t>62.0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Clanton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65.0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 Blair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70.0</t>
        </is>
      </c>
      <c r="I28" t="inlineStr">
        <is>
          <t>65.0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Lower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Hall</t>
        </is>
      </c>
      <c r="D30" t="inlineStr">
        <is>
          <t>-12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-12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Riley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Danny Walker</t>
        </is>
      </c>
      <c r="D33" t="inlineStr">
        <is>
          <t>-12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-12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-12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Blanchet</t>
        </is>
      </c>
      <c r="D36" t="inlineStr">
        <is>
          <t>-12</t>
        </is>
      </c>
      <c r="E36" t="inlineStr"/>
      <c r="F36" t="inlineStr"/>
      <c r="G36" t="inlineStr">
        <is>
          <t>69.0</t>
        </is>
      </c>
      <c r="H36" t="inlineStr">
        <is>
          <t>63.0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-12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-12</t>
        </is>
      </c>
      <c r="E38" t="inlineStr"/>
      <c r="F38" t="inlineStr"/>
      <c r="G38" t="inlineStr">
        <is>
          <t>65.0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-12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-11</t>
        </is>
      </c>
      <c r="E41" t="inlineStr"/>
      <c r="F41" t="inlineStr"/>
      <c r="G41" t="inlineStr">
        <is>
          <t>70.0</t>
        </is>
      </c>
      <c r="H41" t="inlineStr">
        <is>
          <t>65.0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-11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Lee Hodges</t>
        </is>
      </c>
      <c r="D43" t="inlineStr">
        <is>
          <t>-11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Alejandro Tosti</t>
        </is>
      </c>
      <c r="D44" t="inlineStr">
        <is>
          <t>-11</t>
        </is>
      </c>
      <c r="E44" t="inlineStr"/>
      <c r="F44" t="inlineStr"/>
      <c r="G44" t="inlineStr">
        <is>
          <t>66.0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-11</t>
        </is>
      </c>
      <c r="E45" t="inlineStr"/>
      <c r="F45" t="inlineStr"/>
      <c r="G45" t="inlineStr">
        <is>
          <t>63.0</t>
        </is>
      </c>
      <c r="H45" t="inlineStr">
        <is>
          <t>71.0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Brice Garnett</t>
        </is>
      </c>
      <c r="D46" t="inlineStr">
        <is>
          <t>-10</t>
        </is>
      </c>
      <c r="E46" t="inlineStr"/>
      <c r="F46" t="inlineStr"/>
      <c r="G46" t="inlineStr">
        <is>
          <t>69.0</t>
        </is>
      </c>
      <c r="H46" t="inlineStr">
        <is>
          <t>65.0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-10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Patton Kizzire</t>
        </is>
      </c>
      <c r="D49" t="inlineStr">
        <is>
          <t>-10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Fishburn</t>
        </is>
      </c>
      <c r="D50" t="inlineStr">
        <is>
          <t>-10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Emiliano Grillo</t>
        </is>
      </c>
      <c r="D51" t="inlineStr">
        <is>
          <t>-10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Erik van Rooyen</t>
        </is>
      </c>
      <c r="D52" t="inlineStr">
        <is>
          <t>-10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-10</t>
        </is>
      </c>
      <c r="E53" t="inlineStr"/>
      <c r="F53" t="inlineStr"/>
      <c r="G53" t="inlineStr">
        <is>
          <t>64.0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-9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Joel Dahmen</t>
        </is>
      </c>
      <c r="D55" t="inlineStr">
        <is>
          <t>-9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-9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-9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Zecheng Dou</t>
        </is>
      </c>
      <c r="D58" t="inlineStr">
        <is>
          <t>-9</t>
        </is>
      </c>
      <c r="E58" t="inlineStr"/>
      <c r="F58" t="inlineStr"/>
      <c r="G58" t="inlineStr">
        <is>
          <t>69.0</t>
        </is>
      </c>
      <c r="H58" t="inlineStr">
        <is>
          <t>65.0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-8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-8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Higgs</t>
        </is>
      </c>
      <c r="D61" t="inlineStr">
        <is>
          <t>-8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Koivun</t>
        </is>
      </c>
      <c r="D62" t="inlineStr">
        <is>
          <t>-7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William Mouw</t>
        </is>
      </c>
      <c r="D63" t="inlineStr">
        <is>
          <t>-7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-7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67.0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Cole</t>
        </is>
      </c>
      <c r="D66" t="inlineStr">
        <is>
          <t>-7</t>
        </is>
      </c>
      <c r="E66" t="inlineStr"/>
      <c r="F66" t="inlineStr"/>
      <c r="G66" t="inlineStr">
        <is>
          <t>66.0</t>
        </is>
      </c>
      <c r="H66" t="inlineStr">
        <is>
          <t>67.0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 Parry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71.0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Dunlap</t>
        </is>
      </c>
      <c r="D68" t="inlineStr">
        <is>
          <t>-5</t>
        </is>
      </c>
      <c r="E68" t="inlineStr"/>
      <c r="F68" t="inlineStr"/>
      <c r="G68" t="inlineStr">
        <is>
          <t>63.0</t>
        </is>
      </c>
      <c r="H68" t="inlineStr">
        <is>
          <t>73.0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-4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Matthieu Pavon</t>
        </is>
      </c>
      <c r="D71" t="inlineStr">
        <is>
          <t>-3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2026-10-04T12:34:40Z</dcterms:modified>
  <cp:lastModifiedBy>Sam Melbye</cp:lastModifiedBy>
</cp:coreProperties>
</file>