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Harman</t>
        </is>
      </c>
      <c r="D2" t="inlineStr">
        <is>
          <t>-13</t>
        </is>
      </c>
      <c r="E2" t="inlineStr"/>
      <c r="F2" t="inlineStr"/>
      <c r="G2" t="inlineStr">
        <is>
          <t>71.0</t>
        </is>
      </c>
      <c r="H2" t="inlineStr">
        <is>
          <t>66.0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-12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47.0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40.0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Ludvig Åberg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70.0</t>
        </is>
      </c>
      <c r="I5" t="inlineStr">
        <is>
          <t>33.0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-12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30.0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Fitzpatrick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63.0</t>
        </is>
      </c>
      <c r="I7" t="inlineStr">
        <is>
          <t>34.0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Pierceson Coody</t>
        </is>
      </c>
      <c r="D8" t="inlineStr">
        <is>
          <t>-11</t>
        </is>
      </c>
      <c r="E8" t="inlineStr"/>
      <c r="F8" t="inlineStr"/>
      <c r="G8" t="inlineStr">
        <is>
          <t>69.0</t>
        </is>
      </c>
      <c r="H8" t="inlineStr">
        <is>
          <t>68.0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Bud Cauley</t>
        </is>
      </c>
      <c r="D9" t="inlineStr">
        <is>
          <t>-11</t>
        </is>
      </c>
      <c r="E9" t="inlineStr"/>
      <c r="F9" t="inlineStr"/>
      <c r="G9" t="inlineStr">
        <is>
          <t>68.0</t>
        </is>
      </c>
      <c r="H9" t="inlineStr">
        <is>
          <t>69.0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Lucas Glover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67.0</t>
        </is>
      </c>
      <c r="I10" t="inlineStr">
        <is>
          <t>62.0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Andrew Novak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50.0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Gary Woodland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51.0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Aldrich Potgieter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41.0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-11</t>
        </is>
      </c>
      <c r="E15" t="inlineStr"/>
      <c r="F15" t="inlineStr"/>
      <c r="G15" t="inlineStr">
        <is>
          <t>65.0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Sepp Straka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>
        <is>
          <t>34.0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64.0</t>
        </is>
      </c>
      <c r="I17" t="inlineStr">
        <is>
          <t>30.0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Rodgers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Robert MacIntyre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68.0</t>
        </is>
      </c>
      <c r="I20" t="inlineStr">
        <is>
          <t>46.0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-10</t>
        </is>
      </c>
      <c r="E21" t="inlineStr"/>
      <c r="F21" t="inlineStr"/>
      <c r="G21" t="inlineStr">
        <is>
          <t>64.0</t>
        </is>
      </c>
      <c r="H21" t="inlineStr">
        <is>
          <t>65.0</t>
        </is>
      </c>
      <c r="I21" t="inlineStr">
        <is>
          <t>35.0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Sam Burns</t>
        </is>
      </c>
      <c r="D22" t="inlineStr">
        <is>
          <t>-9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Fox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72.0</t>
        </is>
      </c>
      <c r="I23" t="inlineStr">
        <is>
          <t>67.0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Sami Välimäki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46.0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43.0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58.0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-8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>
        <is>
          <t>51.0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-8</t>
        </is>
      </c>
      <c r="E30" t="inlineStr"/>
      <c r="F30" t="inlineStr"/>
      <c r="G30" t="inlineStr">
        <is>
          <t>65.0</t>
        </is>
      </c>
      <c r="H30" t="inlineStr">
        <is>
          <t>69.0</t>
        </is>
      </c>
      <c r="I30" t="inlineStr">
        <is>
          <t>44.0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Blanchet</t>
        </is>
      </c>
      <c r="D31" t="inlineStr">
        <is>
          <t>-7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64.0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-7</t>
        </is>
      </c>
      <c r="E32" t="inlineStr"/>
      <c r="F32" t="inlineStr"/>
      <c r="G32" t="inlineStr">
        <is>
          <t>75.0</t>
        </is>
      </c>
      <c r="H32" t="inlineStr">
        <is>
          <t>65.0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Shane Lowry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J.J. Spaun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69.0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63.0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54.0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Joe Highsmith</t>
        </is>
      </c>
      <c r="D38" t="inlineStr">
        <is>
          <t>-7</t>
        </is>
      </c>
      <c r="E38" t="inlineStr"/>
      <c r="F38" t="inlineStr"/>
      <c r="G38" t="inlineStr">
        <is>
          <t>67.0</t>
        </is>
      </c>
      <c r="H38" t="inlineStr">
        <is>
          <t>68.0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-6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-5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-5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Schenk</t>
        </is>
      </c>
      <c r="D50" t="inlineStr">
        <is>
          <t>-4</t>
        </is>
      </c>
      <c r="E50" t="inlineStr"/>
      <c r="F50" t="inlineStr"/>
      <c r="G50" t="inlineStr">
        <is>
          <t>74.0</t>
        </is>
      </c>
      <c r="H50" t="inlineStr">
        <is>
          <t>68.0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Wallace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Smith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Nick Taylor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70.0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2026-04-18T19:44:31Z</dcterms:modified>
  <cp:lastModifiedBy>Sam Melbye</cp:lastModifiedBy>
</cp:coreProperties>
</file>