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Matti Schmid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Nick Taylor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Rory McIlroy</t>
        </is>
      </c>
      <c r="D8" t="inlineStr">
        <is>
          <t>-3</t>
        </is>
      </c>
      <c r="E8" t="inlineStr"/>
      <c r="F8" t="inlineStr"/>
      <c r="G8" t="inlineStr">
        <is>
          <t>74.0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-3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Kirk</t>
        </is>
      </c>
      <c r="D12" t="inlineStr">
        <is>
          <t>-2</t>
        </is>
      </c>
      <c r="E12" t="inlineStr"/>
      <c r="F12" t="inlineStr"/>
      <c r="G12" t="inlineStr">
        <is>
          <t>73.0</t>
        </is>
      </c>
      <c r="H12" t="inlineStr">
        <is>
          <t>70.0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72.0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Joaquín Niemann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73.0</t>
        </is>
      </c>
      <c r="I15" t="inlineStr">
        <is>
          <t>66.0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Martin Kaymer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75.0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Smith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65.0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71.0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Greyserman</t>
        </is>
      </c>
      <c r="D22" t="inlineStr">
        <is>
          <t>-2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Min Woo Lee</t>
        </is>
      </c>
      <c r="D23" t="inlineStr">
        <is>
          <t>-2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73.0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Mikael Lindberg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71.0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Burns</t>
        </is>
      </c>
      <c r="D26" t="inlineStr">
        <is>
          <t>-1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Puig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-1</t>
        </is>
      </c>
      <c r="E31" t="inlineStr"/>
      <c r="F31" t="inlineStr"/>
      <c r="G31" t="inlineStr">
        <is>
          <t>67.0</t>
        </is>
      </c>
      <c r="H31" t="inlineStr">
        <is>
          <t>71.0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Nicolai Højgaard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75.0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Padraig Harrington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70.0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Hoge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70.0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Hillier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E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E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Si Woo Kim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E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E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Stephan Jaeger</t>
        </is>
      </c>
      <c r="D44" t="inlineStr">
        <is>
          <t>E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Haotong Li</t>
        </is>
      </c>
      <c r="D47" t="inlineStr">
        <is>
          <t>+1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Rico Hoey</t>
        </is>
      </c>
      <c r="D48" t="inlineStr">
        <is>
          <t>+1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Kazuki Higa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Blanchet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73.0</t>
        </is>
      </c>
      <c r="I51" t="inlineStr">
        <is>
          <t>70.0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+2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72.0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+3</t>
        </is>
      </c>
      <c r="E53" t="inlineStr"/>
      <c r="F53" t="inlineStr"/>
      <c r="G53" t="inlineStr">
        <is>
          <t>74.0</t>
        </is>
      </c>
      <c r="H53" t="inlineStr">
        <is>
          <t>70.0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Jhonattan Vegas</t>
        </is>
      </c>
      <c r="D54" t="inlineStr">
        <is>
          <t>+3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Brennan</t>
        </is>
      </c>
      <c r="D55" t="inlineStr">
        <is>
          <t>+3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+3</t>
        </is>
      </c>
      <c r="E56" t="inlineStr"/>
      <c r="F56" t="inlineStr"/>
      <c r="G56" t="inlineStr">
        <is>
          <t>72.0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Brown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75.0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Keith Mitchell</t>
        </is>
      </c>
      <c r="D58" t="inlineStr">
        <is>
          <t>+3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Sahith Theegala</t>
        </is>
      </c>
      <c r="D61" t="inlineStr">
        <is>
          <t>+3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+3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+3</t>
        </is>
      </c>
      <c r="E63" t="inlineStr"/>
      <c r="F63" t="inlineStr"/>
      <c r="G63" t="inlineStr">
        <is>
          <t>67.0</t>
        </is>
      </c>
      <c r="H63" t="inlineStr">
        <is>
          <t>73.0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+4</t>
        </is>
      </c>
      <c r="E65" t="inlineStr"/>
      <c r="F65" t="inlineStr"/>
      <c r="G65" t="inlineStr">
        <is>
          <t>74.0</t>
        </is>
      </c>
      <c r="H65" t="inlineStr">
        <is>
          <t>70.0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+4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Christiaan Bezuidenhout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>
        <is>
          <t>76.0</t>
        </is>
      </c>
      <c r="I69" t="inlineStr">
        <is>
          <t>70.0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Sami Välimäki</t>
        </is>
      </c>
      <c r="D70" t="inlineStr">
        <is>
          <t>+4</t>
        </is>
      </c>
      <c r="E70" t="inlineStr"/>
      <c r="F70" t="inlineStr"/>
      <c r="G70" t="inlineStr">
        <is>
          <t>73.0</t>
        </is>
      </c>
      <c r="H70" t="inlineStr">
        <is>
          <t>70.0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+4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Fitzpatrick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 Wallace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+4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Kurt Kitayama</t>
        </is>
      </c>
      <c r="D75" t="inlineStr">
        <is>
          <t>+4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75.0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Jason Day</t>
        </is>
      </c>
      <c r="D76" t="inlineStr">
        <is>
          <t>+4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Collin Morikawa</t>
        </is>
      </c>
      <c r="D78" t="inlineStr">
        <is>
          <t>+5</t>
        </is>
      </c>
      <c r="E78" t="inlineStr"/>
      <c r="F78" t="inlineStr"/>
      <c r="G78" t="inlineStr">
        <is>
          <t>69.0</t>
        </is>
      </c>
      <c r="H78" t="inlineStr">
        <is>
          <t>72.0</t>
        </is>
      </c>
      <c r="I78" t="inlineStr">
        <is>
          <t>74.0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+7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+8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>
        <is>
          <t>74.0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2026-05-17T10:41:44Z</dcterms:modified>
  <cp:lastModifiedBy>Sam Melbye</cp:lastModifiedBy>
</cp:coreProperties>
</file>