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-12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-11</t>
        </is>
      </c>
      <c r="E3" t="inlineStr"/>
      <c r="F3" t="inlineStr"/>
      <c r="G3" t="inlineStr">
        <is>
          <t>68.0</t>
        </is>
      </c>
      <c r="H3" t="inlineStr">
        <is>
          <t>68.0</t>
        </is>
      </c>
      <c r="I3" t="inlineStr">
        <is>
          <t>63.0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Billy Horschel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70.0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Sudarshan Yellamaraju</t>
        </is>
      </c>
      <c r="D5" t="inlineStr">
        <is>
          <t>-10</t>
        </is>
      </c>
      <c r="E5" t="inlineStr"/>
      <c r="F5" t="inlineStr"/>
      <c r="G5" t="inlineStr">
        <is>
          <t>69.0</t>
        </is>
      </c>
      <c r="H5" t="inlineStr">
        <is>
          <t>66.0</t>
        </is>
      </c>
      <c r="I5" t="inlineStr">
        <is>
          <t>65.0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Sahith Theegala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69.0</t>
        </is>
      </c>
      <c r="I6" t="inlineStr">
        <is>
          <t>54.0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>
        <is>
          <t>40.0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Jesper Svensson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34.0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Ryan Fox</t>
        </is>
      </c>
      <c r="D9" t="inlineStr">
        <is>
          <t>-9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>
        <is>
          <t>41.0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Jacob Bridgeman</t>
        </is>
      </c>
      <c r="D10" t="inlineStr">
        <is>
          <t>-9</t>
        </is>
      </c>
      <c r="E10" t="inlineStr"/>
      <c r="F10" t="inlineStr"/>
      <c r="G10" t="inlineStr">
        <is>
          <t>70.0</t>
        </is>
      </c>
      <c r="H10" t="inlineStr">
        <is>
          <t>67.0</t>
        </is>
      </c>
      <c r="I10" t="inlineStr">
        <is>
          <t>64.0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Viktor Hovland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Skinns</t>
        </is>
      </c>
      <c r="D12" t="inlineStr">
        <is>
          <t>-9</t>
        </is>
      </c>
      <c r="E12" t="inlineStr"/>
      <c r="F12" t="inlineStr"/>
      <c r="G12" t="inlineStr">
        <is>
          <t>65.0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-9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Robert MacIntyre</t>
        </is>
      </c>
      <c r="D14" t="inlineStr">
        <is>
          <t>-9</t>
        </is>
      </c>
      <c r="E14" t="inlineStr"/>
      <c r="F14" t="inlineStr"/>
      <c r="G14" t="inlineStr">
        <is>
          <t>68.0</t>
        </is>
      </c>
      <c r="H14" t="inlineStr">
        <is>
          <t>66.0</t>
        </is>
      </c>
      <c r="I14" t="inlineStr">
        <is>
          <t>58.0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69.0</t>
        </is>
      </c>
      <c r="I15" t="inlineStr">
        <is>
          <t>58.0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Jimmy Stanger</t>
        </is>
      </c>
      <c r="D16" t="inlineStr">
        <is>
          <t>-9</t>
        </is>
      </c>
      <c r="E16" t="inlineStr"/>
      <c r="F16" t="inlineStr"/>
      <c r="G16" t="inlineStr">
        <is>
          <t>65.0</t>
        </is>
      </c>
      <c r="H16" t="inlineStr">
        <is>
          <t>67.0</t>
        </is>
      </c>
      <c r="I16" t="inlineStr">
        <is>
          <t>45.0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Keith Mitchell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35.0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Sam Burns</t>
        </is>
      </c>
      <c r="D18" t="inlineStr">
        <is>
          <t>-9</t>
        </is>
      </c>
      <c r="E18" t="inlineStr"/>
      <c r="F18" t="inlineStr"/>
      <c r="G18" t="inlineStr">
        <is>
          <t>64.0</t>
        </is>
      </c>
      <c r="H18" t="inlineStr">
        <is>
          <t>67.0</t>
        </is>
      </c>
      <c r="I18" t="inlineStr">
        <is>
          <t>31.0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Luke Clanton</t>
        </is>
      </c>
      <c r="D19" t="inlineStr">
        <is>
          <t>-8</t>
        </is>
      </c>
      <c r="E19" t="inlineStr"/>
      <c r="F19" t="inlineStr"/>
      <c r="G19" t="inlineStr">
        <is>
          <t>69.0</t>
        </is>
      </c>
      <c r="H19" t="inlineStr">
        <is>
          <t>66.0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-8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William Mouw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-8</t>
        </is>
      </c>
      <c r="E22" t="inlineStr"/>
      <c r="F22" t="inlineStr"/>
      <c r="G22" t="inlineStr">
        <is>
          <t>65.0</t>
        </is>
      </c>
      <c r="H22" t="inlineStr">
        <is>
          <t>67.0</t>
        </is>
      </c>
      <c r="I22" t="inlineStr">
        <is>
          <t>46.0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-8</t>
        </is>
      </c>
      <c r="E23" t="inlineStr"/>
      <c r="F23" t="inlineStr"/>
      <c r="G23" t="inlineStr">
        <is>
          <t>69.0</t>
        </is>
      </c>
      <c r="H23" t="inlineStr">
        <is>
          <t>63.0</t>
        </is>
      </c>
      <c r="I23" t="inlineStr">
        <is>
          <t>42.0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Hadwin</t>
        </is>
      </c>
      <c r="D24" t="inlineStr">
        <is>
          <t>-7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Taylor Moore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Matthews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-7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Taylor Pendrith</t>
        </is>
      </c>
      <c r="D29" t="inlineStr">
        <is>
          <t>-7</t>
        </is>
      </c>
      <c r="E29" t="inlineStr"/>
      <c r="F29" t="inlineStr"/>
      <c r="G29" t="inlineStr">
        <is>
          <t>66.0</t>
        </is>
      </c>
      <c r="H29" t="inlineStr">
        <is>
          <t>67.0</t>
        </is>
      </c>
      <c r="I29" t="inlineStr">
        <is>
          <t>57.0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Harry Hall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53.0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Matthew Anderson</t>
        </is>
      </c>
      <c r="D31" t="inlineStr">
        <is>
          <t>-7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53.0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-7</t>
        </is>
      </c>
      <c r="E32" t="inlineStr"/>
      <c r="F32" t="inlineStr"/>
      <c r="G32" t="inlineStr">
        <is>
          <t>66.0</t>
        </is>
      </c>
      <c r="H32" t="inlineStr">
        <is>
          <t>67.0</t>
        </is>
      </c>
      <c r="I32" t="inlineStr">
        <is>
          <t>50.0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Neal Shipley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70.0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Kohles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73.0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Ryder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73.0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-6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Phillips</t>
        </is>
      </c>
      <c r="D39" t="inlineStr">
        <is>
          <t>-6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Doug Ghim</t>
        </is>
      </c>
      <c r="D41" t="inlineStr">
        <is>
          <t>-6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65.0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Emiliano Grillo</t>
        </is>
      </c>
      <c r="D42" t="inlineStr">
        <is>
          <t>-6</t>
        </is>
      </c>
      <c r="E42" t="inlineStr"/>
      <c r="F42" t="inlineStr"/>
      <c r="G42" t="inlineStr">
        <is>
          <t>64.0</t>
        </is>
      </c>
      <c r="H42" t="inlineStr">
        <is>
          <t>69.0</t>
        </is>
      </c>
      <c r="I42" t="inlineStr">
        <is>
          <t>51.0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Rasmus Neergaard-Petersen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Matthieu Pavon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71.0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Davis Thompson</t>
        </is>
      </c>
      <c r="D46" t="inlineStr">
        <is>
          <t>-5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Erik van Rooyen</t>
        </is>
      </c>
      <c r="D47" t="inlineStr">
        <is>
          <t>-5</t>
        </is>
      </c>
      <c r="E47" t="inlineStr"/>
      <c r="F47" t="inlineStr"/>
      <c r="G47" t="inlineStr">
        <is>
          <t>65.0</t>
        </is>
      </c>
      <c r="H47" t="inlineStr">
        <is>
          <t>71.0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Fitzpatrick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James</t>
        </is>
      </c>
      <c r="D49" t="inlineStr">
        <is>
          <t>-5</t>
        </is>
      </c>
      <c r="E49" t="inlineStr"/>
      <c r="F49" t="inlineStr"/>
      <c r="G49" t="inlineStr">
        <is>
          <t>67.0</t>
        </is>
      </c>
      <c r="H49" t="inlineStr">
        <is>
          <t>63.0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Takumi Kanaya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Silverman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Kevin Roy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64.0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Brooks Koepka</t>
        </is>
      </c>
      <c r="D56" t="inlineStr">
        <is>
          <t>-4</t>
        </is>
      </c>
      <c r="E56" t="inlineStr"/>
      <c r="F56" t="inlineStr"/>
      <c r="G56" t="inlineStr">
        <is>
          <t>64.0</t>
        </is>
      </c>
      <c r="H56" t="inlineStr">
        <is>
          <t>68.0</t>
        </is>
      </c>
      <c r="I56" t="inlineStr">
        <is>
          <t>43.0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Haotong Li</t>
        </is>
      </c>
      <c r="D57" t="inlineStr">
        <is>
          <t>-4</t>
        </is>
      </c>
      <c r="E57" t="inlineStr"/>
      <c r="F57" t="inlineStr"/>
      <c r="G57" t="inlineStr">
        <is>
          <t>67.0</t>
        </is>
      </c>
      <c r="H57" t="inlineStr">
        <is>
          <t>64.0</t>
        </is>
      </c>
      <c r="I57" t="inlineStr">
        <is>
          <t>40.0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Keita Nakajima</t>
        </is>
      </c>
      <c r="D58" t="inlineStr">
        <is>
          <t>-3</t>
        </is>
      </c>
      <c r="E58" t="inlineStr"/>
      <c r="F58" t="inlineStr"/>
      <c r="G58" t="inlineStr">
        <is>
          <t>71.0</t>
        </is>
      </c>
      <c r="H58" t="inlineStr">
        <is>
          <t>66.0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Dylan Wu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Patrick Fishburn</t>
        </is>
      </c>
      <c r="D60" t="inlineStr">
        <is>
          <t>-3</t>
        </is>
      </c>
      <c r="E60" t="inlineStr"/>
      <c r="F60" t="inlineStr"/>
      <c r="G60" t="inlineStr">
        <is>
          <t>65.0</t>
        </is>
      </c>
      <c r="H60" t="inlineStr">
        <is>
          <t>69.0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68.0</t>
        </is>
      </c>
      <c r="I61" t="inlineStr">
        <is>
          <t>64.0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Denny McCarthy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69.0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70.0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-2</t>
        </is>
      </c>
      <c r="E64" t="inlineStr"/>
      <c r="F64" t="inlineStr"/>
      <c r="G64" t="inlineStr">
        <is>
          <t>65.0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-2</t>
        </is>
      </c>
      <c r="E65" t="inlineStr"/>
      <c r="F65" t="inlineStr"/>
      <c r="G65" t="inlineStr">
        <is>
          <t>65.0</t>
        </is>
      </c>
      <c r="H65" t="inlineStr">
        <is>
          <t>71.0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Vince Whaley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71.0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Kensei Hirata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68.0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 Highsmith</t>
        </is>
      </c>
      <c r="D68" t="inlineStr">
        <is>
          <t>E</t>
        </is>
      </c>
      <c r="E68" t="inlineStr"/>
      <c r="F68" t="inlineStr"/>
      <c r="G68" t="inlineStr">
        <is>
          <t>70.0</t>
        </is>
      </c>
      <c r="H68" t="inlineStr">
        <is>
          <t>68.0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E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E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Calen Sanderson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Blanchet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Lanto Griffin</t>
        </is>
      </c>
      <c r="D73" t="inlineStr">
        <is>
          <t>+3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Eckroat</t>
        </is>
      </c>
      <c r="D74" t="inlineStr">
        <is>
          <t>+3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70.0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Taylor</t>
        </is>
      </c>
      <c r="D76" t="inlineStr">
        <is>
          <t>+6</t>
        </is>
      </c>
      <c r="E76" t="inlineStr"/>
      <c r="F76" t="inlineStr"/>
      <c r="G76" t="inlineStr">
        <is>
          <t>67.0</t>
        </is>
      </c>
      <c r="H76" t="inlineStr">
        <is>
          <t>71.0</t>
        </is>
      </c>
      <c r="I76" t="inlineStr">
        <is>
          <t>78.0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2026-06-13T19:48:07Z</dcterms:modified>
  <cp:lastModifiedBy>Sam Melbye</cp:lastModifiedBy>
</cp:coreProperties>
</file>