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James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67.0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Keith Mitchell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-9</t>
        </is>
      </c>
      <c r="E5" t="inlineStr"/>
      <c r="F5" t="inlineStr"/>
      <c r="G5" t="inlineStr">
        <is>
          <t>66.0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Jesper Svensson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-9</t>
        </is>
      </c>
      <c r="E7" t="inlineStr"/>
      <c r="F7" t="inlineStr"/>
      <c r="G7" t="inlineStr">
        <is>
          <t>64.0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Ryan Fox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-8</t>
        </is>
      </c>
      <c r="E9" t="inlineStr"/>
      <c r="F9" t="inlineStr"/>
      <c r="G9" t="inlineStr">
        <is>
          <t>64.0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Brice Garnett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52.0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Harry Hall</t>
        </is>
      </c>
      <c r="D11" t="inlineStr">
        <is>
          <t>-7</t>
        </is>
      </c>
      <c r="E11" t="inlineStr"/>
      <c r="F11" t="inlineStr"/>
      <c r="G11" t="inlineStr">
        <is>
          <t>66.0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Aldrich Potgieter</t>
        </is>
      </c>
      <c r="D12" t="inlineStr">
        <is>
          <t>-7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Emiliano Grillo</t>
        </is>
      </c>
      <c r="D13" t="inlineStr">
        <is>
          <t>-7</t>
        </is>
      </c>
      <c r="E13" t="inlineStr"/>
      <c r="F13" t="inlineStr"/>
      <c r="G13" t="inlineStr">
        <is>
          <t>64.0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Matthew Anderson</t>
        </is>
      </c>
      <c r="D14" t="inlineStr">
        <is>
          <t>-7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-7</t>
        </is>
      </c>
      <c r="E15" t="inlineStr"/>
      <c r="F15" t="inlineStr"/>
      <c r="G15" t="inlineStr">
        <is>
          <t>67.0</t>
        </is>
      </c>
      <c r="H15" t="inlineStr">
        <is>
          <t>61.0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Roy</t>
        </is>
      </c>
      <c r="D16" t="inlineStr">
        <is>
          <t>-6</t>
        </is>
      </c>
      <c r="E16" t="inlineStr"/>
      <c r="F16" t="inlineStr"/>
      <c r="G16" t="inlineStr">
        <is>
          <t>70.0</t>
        </is>
      </c>
      <c r="H16" t="inlineStr">
        <is>
          <t>64.0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66.0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William Mouw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Austin Eckroat</t>
        </is>
      </c>
      <c r="D19" t="inlineStr">
        <is>
          <t>-6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Johnny Keefer</t>
        </is>
      </c>
      <c r="D20" t="inlineStr">
        <is>
          <t>-6</t>
        </is>
      </c>
      <c r="E20" t="inlineStr"/>
      <c r="F20" t="inlineStr"/>
      <c r="G20" t="inlineStr">
        <is>
          <t>66.0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McGreevy</t>
        </is>
      </c>
      <c r="D21" t="inlineStr">
        <is>
          <t>-6</t>
        </is>
      </c>
      <c r="E21" t="inlineStr"/>
      <c r="F21" t="inlineStr"/>
      <c r="G21" t="inlineStr">
        <is>
          <t>66.0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Doug Ghim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Patrick Fishburn</t>
        </is>
      </c>
      <c r="D24" t="inlineStr">
        <is>
          <t>-6</t>
        </is>
      </c>
      <c r="E24" t="inlineStr"/>
      <c r="F24" t="inlineStr"/>
      <c r="G24" t="inlineStr">
        <is>
          <t>65.0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Sahith Theegala</t>
        </is>
      </c>
      <c r="D25" t="inlineStr">
        <is>
          <t>-6</t>
        </is>
      </c>
      <c r="E25" t="inlineStr"/>
      <c r="F25" t="inlineStr"/>
      <c r="G25" t="inlineStr">
        <is>
          <t>64.0</t>
        </is>
      </c>
      <c r="H25" t="inlineStr">
        <is>
          <t>65.0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Ricky Castillo</t>
        </is>
      </c>
      <c r="D26" t="inlineStr">
        <is>
          <t>-6</t>
        </is>
      </c>
      <c r="E26" t="inlineStr"/>
      <c r="F26" t="inlineStr"/>
      <c r="G26" t="inlineStr">
        <is>
          <t>65.0</t>
        </is>
      </c>
      <c r="H26" t="inlineStr">
        <is>
          <t>61.0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Bud Cauley</t>
        </is>
      </c>
      <c r="D27" t="inlineStr">
        <is>
          <t>-6</t>
        </is>
      </c>
      <c r="E27" t="inlineStr"/>
      <c r="F27" t="inlineStr"/>
      <c r="G27" t="inlineStr">
        <is>
          <t>69.0</t>
        </is>
      </c>
      <c r="H27" t="inlineStr">
        <is>
          <t>52.0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Jimmy Stanger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47.0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-5</t>
        </is>
      </c>
      <c r="E29" t="inlineStr"/>
      <c r="F29" t="inlineStr"/>
      <c r="G29" t="inlineStr">
        <is>
          <t>70.0</t>
        </is>
      </c>
      <c r="H29" t="inlineStr">
        <is>
          <t>65.0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Yu</t>
        </is>
      </c>
      <c r="D30" t="inlineStr">
        <is>
          <t>-5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Max Homa</t>
        </is>
      </c>
      <c r="D31" t="inlineStr">
        <is>
          <t>-5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Fitzpatrick</t>
        </is>
      </c>
      <c r="D32" t="inlineStr">
        <is>
          <t>-5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Chandler Phillips</t>
        </is>
      </c>
      <c r="D33" t="inlineStr">
        <is>
          <t>-5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Alejandro Tosti</t>
        </is>
      </c>
      <c r="D34" t="inlineStr">
        <is>
          <t>-5</t>
        </is>
      </c>
      <c r="E34" t="inlineStr"/>
      <c r="F34" t="inlineStr"/>
      <c r="G34" t="inlineStr">
        <is>
          <t>66.0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Chandler Blanchet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Fitzpatrick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63.0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-5</t>
        </is>
      </c>
      <c r="E37" t="inlineStr"/>
      <c r="F37" t="inlineStr"/>
      <c r="G37" t="inlineStr">
        <is>
          <t>66.0</t>
        </is>
      </c>
      <c r="H37" t="inlineStr">
        <is>
          <t>60.0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Skinns</t>
        </is>
      </c>
      <c r="D38" t="inlineStr">
        <is>
          <t>-5</t>
        </is>
      </c>
      <c r="E38" t="inlineStr"/>
      <c r="F38" t="inlineStr"/>
      <c r="G38" t="inlineStr">
        <is>
          <t>65.0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Luke Clanton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47.0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Wyndham Clark</t>
        </is>
      </c>
      <c r="D40" t="inlineStr">
        <is>
          <t>-4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Dylan Wu</t>
        </is>
      </c>
      <c r="D41" t="inlineStr">
        <is>
          <t>-4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Kim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Erik van Rooyen</t>
        </is>
      </c>
      <c r="D43" t="inlineStr">
        <is>
          <t>-4</t>
        </is>
      </c>
      <c r="E43" t="inlineStr"/>
      <c r="F43" t="inlineStr"/>
      <c r="G43" t="inlineStr">
        <is>
          <t>65.0</t>
        </is>
      </c>
      <c r="H43" t="inlineStr">
        <is>
          <t>71.0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Sudarshan Yellamaraju</t>
        </is>
      </c>
      <c r="D44" t="inlineStr">
        <is>
          <t>-4</t>
        </is>
      </c>
      <c r="E44" t="inlineStr"/>
      <c r="F44" t="inlineStr"/>
      <c r="G44" t="inlineStr">
        <is>
          <t>69.0</t>
        </is>
      </c>
      <c r="H44" t="inlineStr">
        <is>
          <t>62.0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Davis Thompson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>
        <is>
          <t>60.0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Billy Horschel</t>
        </is>
      </c>
      <c r="D46" t="inlineStr">
        <is>
          <t>-4</t>
        </is>
      </c>
      <c r="E46" t="inlineStr"/>
      <c r="F46" t="inlineStr"/>
      <c r="G46" t="inlineStr">
        <is>
          <t>66.0</t>
        </is>
      </c>
      <c r="H46" t="inlineStr">
        <is>
          <t>62.0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Kensei Hirata</t>
        </is>
      </c>
      <c r="D47" t="inlineStr">
        <is>
          <t>-4</t>
        </is>
      </c>
      <c r="E47" t="inlineStr"/>
      <c r="F47" t="inlineStr"/>
      <c r="G47" t="inlineStr">
        <is>
          <t>69.0</t>
        </is>
      </c>
      <c r="H47" t="inlineStr">
        <is>
          <t>47.0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A.J. Ewart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48.0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Keita Nakajima</t>
        </is>
      </c>
      <c r="D49" t="inlineStr">
        <is>
          <t>-3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Hadwin</t>
        </is>
      </c>
      <c r="D50" t="inlineStr">
        <is>
          <t>-3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-3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Silverman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Takumi Kanaya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Christiaan Bezuidenhout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Justin Matthews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Paul Peterson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64.0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Lanto Griffin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>
        <is>
          <t>58.0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Moore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>
        <is>
          <t>59.0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Adam Svensson</t>
        </is>
      </c>
      <c r="D60" t="inlineStr">
        <is>
          <t>-3</t>
        </is>
      </c>
      <c r="E60" t="inlineStr"/>
      <c r="F60" t="inlineStr"/>
      <c r="G60" t="inlineStr">
        <is>
          <t>65.0</t>
        </is>
      </c>
      <c r="H60" t="inlineStr">
        <is>
          <t>59.0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Zhao</t>
        </is>
      </c>
      <c r="D61" t="inlineStr">
        <is>
          <t>-3</t>
        </is>
      </c>
      <c r="E61" t="inlineStr"/>
      <c r="F61" t="inlineStr"/>
      <c r="G61" t="inlineStr">
        <is>
          <t>68.0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Beau Hossler</t>
        </is>
      </c>
      <c r="D62" t="inlineStr">
        <is>
          <t>-3</t>
        </is>
      </c>
      <c r="E62" t="inlineStr"/>
      <c r="F62" t="inlineStr"/>
      <c r="G62" t="inlineStr">
        <is>
          <t>68.0</t>
        </is>
      </c>
      <c r="H62" t="inlineStr">
        <is>
          <t>54.0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Jeremy Paul</t>
        </is>
      </c>
      <c r="D63" t="inlineStr">
        <is>
          <t>-2</t>
        </is>
      </c>
      <c r="E63" t="inlineStr"/>
      <c r="F63" t="inlineStr"/>
      <c r="G63" t="inlineStr">
        <is>
          <t>70.0</t>
        </is>
      </c>
      <c r="H63" t="inlineStr">
        <is>
          <t>68.0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Kristoffer Reitan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>
        <is>
          <t>70.0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Neal Shipley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Vince Whaley</t>
        </is>
      </c>
      <c r="D67" t="inlineStr">
        <is>
          <t>-2</t>
        </is>
      </c>
      <c r="E67" t="inlineStr"/>
      <c r="F67" t="inlineStr"/>
      <c r="G67" t="inlineStr">
        <is>
          <t>67.0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Nick Taylor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Ben Kohles</t>
        </is>
      </c>
      <c r="D69" t="inlineStr">
        <is>
          <t>-2</t>
        </is>
      </c>
      <c r="E69" t="inlineStr"/>
      <c r="F69" t="inlineStr"/>
      <c r="G69" t="inlineStr">
        <is>
          <t>67.0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Ryder</t>
        </is>
      </c>
      <c r="D70" t="inlineStr">
        <is>
          <t>-2</t>
        </is>
      </c>
      <c r="E70" t="inlineStr"/>
      <c r="F70" t="inlineStr"/>
      <c r="G70" t="inlineStr">
        <is>
          <t>65.0</t>
        </is>
      </c>
      <c r="H70" t="inlineStr">
        <is>
          <t>73.0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Tony Finau</t>
        </is>
      </c>
      <c r="D71" t="inlineStr">
        <is>
          <t>-2</t>
        </is>
      </c>
      <c r="E71" t="inlineStr"/>
      <c r="F71" t="inlineStr"/>
      <c r="G71" t="inlineStr">
        <is>
          <t>65.0</t>
        </is>
      </c>
      <c r="H71" t="inlineStr">
        <is>
          <t>73.0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Chris Kirk</t>
        </is>
      </c>
      <c r="D72" t="inlineStr">
        <is>
          <t>-2</t>
        </is>
      </c>
      <c r="E72" t="inlineStr"/>
      <c r="F72" t="inlineStr"/>
      <c r="G72" t="inlineStr">
        <is>
          <t>71.0</t>
        </is>
      </c>
      <c r="H72" t="inlineStr">
        <is>
          <t>59.0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59.0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Joe Highsmith</t>
        </is>
      </c>
      <c r="D74" t="inlineStr">
        <is>
          <t>-2</t>
        </is>
      </c>
      <c r="E74" t="inlineStr"/>
      <c r="F74" t="inlineStr"/>
      <c r="G74" t="inlineStr">
        <is>
          <t>70.0</t>
        </is>
      </c>
      <c r="H74" t="inlineStr">
        <is>
          <t>60.0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56.0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Matthieu Pavon</t>
        </is>
      </c>
      <c r="D76" t="inlineStr">
        <is>
          <t>-2</t>
        </is>
      </c>
      <c r="E76" t="inlineStr"/>
      <c r="F76" t="inlineStr"/>
      <c r="G76" t="inlineStr">
        <is>
          <t>67.0</t>
        </is>
      </c>
      <c r="H76" t="inlineStr">
        <is>
          <t>58.0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Joey Savoie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50.0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Ashton McCulloch</t>
        </is>
      </c>
      <c r="D78" t="inlineStr">
        <is>
          <t>-2</t>
        </is>
      </c>
      <c r="E78" t="inlineStr"/>
      <c r="F78" t="inlineStr"/>
      <c r="G78" t="inlineStr">
        <is>
          <t>70.0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Séamus Power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Tom Hoge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Declan O'Donovan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David Lipsky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Vince Covello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Aaron Rai</t>
        </is>
      </c>
      <c r="D84" t="inlineStr">
        <is>
          <t>-1</t>
        </is>
      </c>
      <c r="E84" t="inlineStr"/>
      <c r="F84" t="inlineStr"/>
      <c r="G84" t="inlineStr">
        <is>
          <t>69.0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Roger Sloan</t>
        </is>
      </c>
      <c r="D85" t="inlineStr">
        <is>
          <t>-1</t>
        </is>
      </c>
      <c r="E85" t="inlineStr"/>
      <c r="F85" t="inlineStr"/>
      <c r="G85" t="inlineStr">
        <is>
          <t>68.0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Jhonattan Vegas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Matti Schmid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Garrick Higgo</t>
        </is>
      </c>
      <c r="D88" t="inlineStr">
        <is>
          <t>-1</t>
        </is>
      </c>
      <c r="E88" t="inlineStr"/>
      <c r="F88" t="inlineStr"/>
      <c r="G88" t="inlineStr">
        <is>
          <t>67.0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Danny Willett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 Wallace</t>
        </is>
      </c>
      <c r="D90" t="inlineStr">
        <is>
          <t>-1</t>
        </is>
      </c>
      <c r="E90" t="inlineStr"/>
      <c r="F90" t="inlineStr"/>
      <c r="G90" t="inlineStr">
        <is>
          <t>66.0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Calen Sanderson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47.0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Karl Vilips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Davis Riley</t>
        </is>
      </c>
      <c r="D93" t="inlineStr">
        <is>
          <t>E</t>
        </is>
      </c>
      <c r="E93" t="inlineStr"/>
      <c r="F93" t="inlineStr"/>
      <c r="G93" t="inlineStr">
        <is>
          <t>66.0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Eric Cole</t>
        </is>
      </c>
      <c r="D94" t="inlineStr">
        <is>
          <t>E</t>
        </is>
      </c>
      <c r="E94" t="inlineStr"/>
      <c r="F94" t="inlineStr"/>
      <c r="G94" t="inlineStr">
        <is>
          <t>64.0</t>
        </is>
      </c>
      <c r="H94" t="inlineStr">
        <is>
          <t>76.0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Greyserman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58.0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Daniel Brown</t>
        </is>
      </c>
      <c r="D96" t="inlineStr">
        <is>
          <t>E</t>
        </is>
      </c>
      <c r="E96" t="inlineStr"/>
      <c r="F96" t="inlineStr"/>
      <c r="G96" t="inlineStr">
        <is>
          <t>67.0</t>
        </is>
      </c>
      <c r="H96" t="inlineStr">
        <is>
          <t>56.0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Ben Martin</t>
        </is>
      </c>
      <c r="D97" t="inlineStr">
        <is>
          <t>+1</t>
        </is>
      </c>
      <c r="E97" t="inlineStr"/>
      <c r="F97" t="inlineStr"/>
      <c r="G97" t="inlineStr">
        <is>
          <t>73.0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Joel Dahmen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Adrien Dumont de Chassart</t>
        </is>
      </c>
      <c r="D99" t="inlineStr">
        <is>
          <t>+1</t>
        </is>
      </c>
      <c r="E99" t="inlineStr"/>
      <c r="F99" t="inlineStr"/>
      <c r="G99" t="inlineStr">
        <is>
          <t>71.0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Austin Smotherman</t>
        </is>
      </c>
      <c r="D100" t="inlineStr">
        <is>
          <t>+1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Marcelo Rozo</t>
        </is>
      </c>
      <c r="D101" t="inlineStr">
        <is>
          <t>+1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Davis Chatfield</t>
        </is>
      </c>
      <c r="D102" t="inlineStr">
        <is>
          <t>+1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Hank Lebioda</t>
        </is>
      </c>
      <c r="D103" t="inlineStr">
        <is>
          <t>+1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Rico Hoey</t>
        </is>
      </c>
      <c r="D104" t="inlineStr">
        <is>
          <t>+1</t>
        </is>
      </c>
      <c r="E104" t="inlineStr"/>
      <c r="F104" t="inlineStr"/>
      <c r="G104" t="inlineStr">
        <is>
          <t>67.0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Schenk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Trace Crowe</t>
        </is>
      </c>
      <c r="D106" t="inlineStr">
        <is>
          <t>+1</t>
        </is>
      </c>
      <c r="E106" t="inlineStr"/>
      <c r="F106" t="inlineStr"/>
      <c r="G106" t="inlineStr">
        <is>
          <t>67.0</t>
        </is>
      </c>
      <c r="H106" t="inlineStr">
        <is>
          <t>74.0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Lucas Glover</t>
        </is>
      </c>
      <c r="D107" t="inlineStr">
        <is>
          <t>+1</t>
        </is>
      </c>
      <c r="E107" t="inlineStr"/>
      <c r="F107" t="inlineStr"/>
      <c r="G107" t="inlineStr">
        <is>
          <t>69.0</t>
        </is>
      </c>
      <c r="H107" t="inlineStr">
        <is>
          <t>64.0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Thorbjørn Olesen</t>
        </is>
      </c>
      <c r="D108" t="inlineStr">
        <is>
          <t>+1</t>
        </is>
      </c>
      <c r="E108" t="inlineStr"/>
      <c r="F108" t="inlineStr"/>
      <c r="G108" t="inlineStr">
        <is>
          <t>71.0</t>
        </is>
      </c>
      <c r="H108" t="inlineStr">
        <is>
          <t>57.0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Zach Bauchou</t>
        </is>
      </c>
      <c r="D109" t="inlineStr">
        <is>
          <t>+1</t>
        </is>
      </c>
      <c r="E109" t="inlineStr"/>
      <c r="F109" t="inlineStr"/>
      <c r="G109" t="inlineStr">
        <is>
          <t>69.0</t>
        </is>
      </c>
      <c r="H109" t="inlineStr">
        <is>
          <t>57.0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Andrew Putnam</t>
        </is>
      </c>
      <c r="D110" t="inlineStr">
        <is>
          <t>+2</t>
        </is>
      </c>
      <c r="E110" t="inlineStr"/>
      <c r="F110" t="inlineStr"/>
      <c r="G110" t="inlineStr">
        <is>
          <t>74.0</t>
        </is>
      </c>
      <c r="H110" t="inlineStr">
        <is>
          <t>68.0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Brian Campbell</t>
        </is>
      </c>
      <c r="D111" t="inlineStr">
        <is>
          <t>+2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John Parry</t>
        </is>
      </c>
      <c r="D112" t="inlineStr">
        <is>
          <t>+2</t>
        </is>
      </c>
      <c r="E112" t="inlineStr"/>
      <c r="F112" t="inlineStr"/>
      <c r="G112" t="inlineStr">
        <is>
          <t>71.0</t>
        </is>
      </c>
      <c r="H112" t="inlineStr">
        <is>
          <t>71.0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Jordan Smith</t>
        </is>
      </c>
      <c r="D113" t="inlineStr">
        <is>
          <t>+2</t>
        </is>
      </c>
      <c r="E113" t="inlineStr"/>
      <c r="F113" t="inlineStr"/>
      <c r="G113" t="inlineStr">
        <is>
          <t>70.0</t>
        </is>
      </c>
      <c r="H113" t="inlineStr">
        <is>
          <t>72.0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Sean O'Hair</t>
        </is>
      </c>
      <c r="D114" t="inlineStr">
        <is>
          <t>+2</t>
        </is>
      </c>
      <c r="E114" t="inlineStr"/>
      <c r="F114" t="inlineStr"/>
      <c r="G114" t="inlineStr">
        <is>
          <t>70.0</t>
        </is>
      </c>
      <c r="H114" t="inlineStr">
        <is>
          <t>72.0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Justin Rose</t>
        </is>
      </c>
      <c r="D115" t="inlineStr">
        <is>
          <t>+2</t>
        </is>
      </c>
      <c r="E115" t="inlineStr"/>
      <c r="F115" t="inlineStr"/>
      <c r="G115" t="inlineStr">
        <is>
          <t>70.0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Mackenzie Hughes</t>
        </is>
      </c>
      <c r="D116" t="inlineStr">
        <is>
          <t>+2</t>
        </is>
      </c>
      <c r="E116" t="inlineStr"/>
      <c r="F116" t="inlineStr"/>
      <c r="G116" t="inlineStr">
        <is>
          <t>69.0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Nicolai Højgaard</t>
        </is>
      </c>
      <c r="D117" t="inlineStr">
        <is>
          <t>+2</t>
        </is>
      </c>
      <c r="E117" t="inlineStr"/>
      <c r="F117" t="inlineStr"/>
      <c r="G117" t="inlineStr">
        <is>
          <t>69.0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Mac Meissner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Corey Conners</t>
        </is>
      </c>
      <c r="D119" t="inlineStr">
        <is>
          <t>+2</t>
        </is>
      </c>
      <c r="E119" t="inlineStr"/>
      <c r="F119" t="inlineStr"/>
      <c r="G119" t="inlineStr">
        <is>
          <t>71.0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Zecheng Dou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46.0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Kris Ventura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49.0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Danny Walker</t>
        </is>
      </c>
      <c r="D122" t="inlineStr">
        <is>
          <t>+3</t>
        </is>
      </c>
      <c r="E122" t="inlineStr"/>
      <c r="F122" t="inlineStr"/>
      <c r="G122" t="inlineStr">
        <is>
          <t>74.0</t>
        </is>
      </c>
      <c r="H122" t="inlineStr">
        <is>
          <t>69.0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Padraig Harrington</t>
        </is>
      </c>
      <c r="D123" t="inlineStr">
        <is>
          <t>+3</t>
        </is>
      </c>
      <c r="E123" t="inlineStr"/>
      <c r="F123" t="inlineStr"/>
      <c r="G123" t="inlineStr">
        <is>
          <t>73.0</t>
        </is>
      </c>
      <c r="H123" t="inlineStr">
        <is>
          <t>70.0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Jeevan Sihota</t>
        </is>
      </c>
      <c r="D124" t="inlineStr">
        <is>
          <t>+3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Chad Ramey</t>
        </is>
      </c>
      <c r="D125" t="inlineStr">
        <is>
          <t>+3</t>
        </is>
      </c>
      <c r="E125" t="inlineStr"/>
      <c r="F125" t="inlineStr"/>
      <c r="G125" t="inlineStr">
        <is>
          <t>70.0</t>
        </is>
      </c>
      <c r="H125" t="inlineStr">
        <is>
          <t>73.0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Camilo Villegas</t>
        </is>
      </c>
      <c r="D126" t="inlineStr">
        <is>
          <t>+3</t>
        </is>
      </c>
      <c r="E126" t="inlineStr"/>
      <c r="F126" t="inlineStr"/>
      <c r="G126" t="inlineStr">
        <is>
          <t>68.0</t>
        </is>
      </c>
      <c r="H126" t="inlineStr">
        <is>
          <t>64.0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Lee Hodges</t>
        </is>
      </c>
      <c r="D127" t="inlineStr">
        <is>
          <t>+3</t>
        </is>
      </c>
      <c r="E127" t="inlineStr"/>
      <c r="F127" t="inlineStr"/>
      <c r="G127" t="inlineStr">
        <is>
          <t>72.0</t>
        </is>
      </c>
      <c r="H127" t="inlineStr">
        <is>
          <t>56.0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Hayden Springer</t>
        </is>
      </c>
      <c r="D128" t="inlineStr">
        <is>
          <t>+3</t>
        </is>
      </c>
      <c r="E128" t="inlineStr"/>
      <c r="F128" t="inlineStr"/>
      <c r="G128" t="inlineStr">
        <is>
          <t>71.0</t>
        </is>
      </c>
      <c r="H128" t="inlineStr">
        <is>
          <t>52.0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Justin Lower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Dawson Lew</t>
        </is>
      </c>
      <c r="D130" t="inlineStr">
        <is>
          <t>+4</t>
        </is>
      </c>
      <c r="E130" t="inlineStr"/>
      <c r="F130" t="inlineStr"/>
      <c r="G130" t="inlineStr">
        <is>
          <t>70.0</t>
        </is>
      </c>
      <c r="H130" t="inlineStr">
        <is>
          <t>74.0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Michael Brennan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Steven Fisk</t>
        </is>
      </c>
      <c r="D132" t="inlineStr">
        <is>
          <t>+4</t>
        </is>
      </c>
      <c r="E132" t="inlineStr"/>
      <c r="F132" t="inlineStr"/>
      <c r="G132" t="inlineStr">
        <is>
          <t>69.0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Christo Lamprecht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+4</t>
        </is>
      </c>
      <c r="E134" t="inlineStr"/>
      <c r="F134" t="inlineStr"/>
      <c r="G134" t="inlineStr">
        <is>
          <t>68.0</t>
        </is>
      </c>
      <c r="H134" t="inlineStr">
        <is>
          <t>76.0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Laurent Desmarchais</t>
        </is>
      </c>
      <c r="D135" t="inlineStr">
        <is>
          <t>+4</t>
        </is>
      </c>
      <c r="E135" t="inlineStr"/>
      <c r="F135" t="inlineStr"/>
      <c r="G135" t="inlineStr">
        <is>
          <t>71.0</t>
        </is>
      </c>
      <c r="H135" t="inlineStr">
        <is>
          <t>58.0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Yohann Benson</t>
        </is>
      </c>
      <c r="D136" t="inlineStr">
        <is>
          <t>+4</t>
        </is>
      </c>
      <c r="E136" t="inlineStr"/>
      <c r="F136" t="inlineStr"/>
      <c r="G136" t="inlineStr">
        <is>
          <t>74.0</t>
        </is>
      </c>
      <c r="H136" t="inlineStr">
        <is>
          <t>50.0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Nick Dunlap</t>
        </is>
      </c>
      <c r="D137" t="inlineStr">
        <is>
          <t>+5</t>
        </is>
      </c>
      <c r="E137" t="inlineStr"/>
      <c r="F137" t="inlineStr"/>
      <c r="G137" t="inlineStr">
        <is>
          <t>75.0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Alex Noren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Pontus Nyholm</t>
        </is>
      </c>
      <c r="D139" t="inlineStr">
        <is>
          <t>+5</t>
        </is>
      </c>
      <c r="E139" t="inlineStr"/>
      <c r="F139" t="inlineStr"/>
      <c r="G139" t="inlineStr">
        <is>
          <t>73.0</t>
        </is>
      </c>
      <c r="H139" t="inlineStr">
        <is>
          <t>50.0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Rafael Campos</t>
        </is>
      </c>
      <c r="D140" t="inlineStr">
        <is>
          <t>+6</t>
        </is>
      </c>
      <c r="E140" t="inlineStr"/>
      <c r="F140" t="inlineStr"/>
      <c r="G140" t="inlineStr">
        <is>
          <t>71.0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Drew Nesbitt</t>
        </is>
      </c>
      <c r="D141" t="inlineStr">
        <is>
          <t>+6</t>
        </is>
      </c>
      <c r="E141" t="inlineStr"/>
      <c r="F141" t="inlineStr"/>
      <c r="G141" t="inlineStr">
        <is>
          <t>70.0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Charley Hoffman</t>
        </is>
      </c>
      <c r="D142" t="inlineStr">
        <is>
          <t>+7</t>
        </is>
      </c>
      <c r="E142" t="inlineStr"/>
      <c r="F142" t="inlineStr"/>
      <c r="G142" t="inlineStr">
        <is>
          <t>76.0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Mike Weir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Patton Kizzire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+8</t>
        </is>
      </c>
      <c r="E145" t="inlineStr"/>
      <c r="F145" t="inlineStr"/>
      <c r="G145" t="inlineStr">
        <is>
          <t>73.0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Peter Malnati</t>
        </is>
      </c>
      <c r="D146" t="inlineStr">
        <is>
          <t>+8</t>
        </is>
      </c>
      <c r="E146" t="inlineStr"/>
      <c r="F146" t="inlineStr"/>
      <c r="G146" t="inlineStr">
        <is>
          <t>69.0</t>
        </is>
      </c>
      <c r="H146" t="inlineStr">
        <is>
          <t>79.0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Stephan Jaeger</t>
        </is>
      </c>
      <c r="D147" t="inlineStr">
        <is>
          <t>+9</t>
        </is>
      </c>
      <c r="E147" t="inlineStr"/>
      <c r="F147" t="inlineStr"/>
      <c r="G147" t="inlineStr">
        <is>
          <t>73.0</t>
        </is>
      </c>
      <c r="H147" t="inlineStr">
        <is>
          <t>67.0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2026-06-12T22:01:04Z</dcterms:modified>
  <cp:lastModifiedBy>Sam Melbye</cp:lastModifiedBy>
</cp:coreProperties>
</file>