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Thomas</t>
        </is>
      </c>
      <c r="D3" t="inlineStr">
        <is>
          <t>-5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72.0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Smith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68.0</t>
        </is>
      </c>
      <c r="J4" t="inlineStr">
        <is>
          <t>40.0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72.0</t>
        </is>
      </c>
      <c r="I5" t="inlineStr">
        <is>
          <t>65.0</t>
        </is>
      </c>
      <c r="J5" t="inlineStr">
        <is>
          <t>22.0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Matti Schmid</t>
        </is>
      </c>
      <c r="D8" t="inlineStr">
        <is>
          <t>-5</t>
        </is>
      </c>
      <c r="E8" t="inlineStr"/>
      <c r="F8" t="inlineStr"/>
      <c r="G8" t="inlineStr">
        <is>
          <t>69.0</t>
        </is>
      </c>
      <c r="H8" t="inlineStr">
        <is>
          <t>72.0</t>
        </is>
      </c>
      <c r="I8" t="inlineStr">
        <is>
          <t>65.0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>
        <is>
          <t>26.0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67.0</t>
        </is>
      </c>
      <c r="J10" t="inlineStr">
        <is>
          <t>23.0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>
        <is>
          <t>71.0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71.0</t>
        </is>
      </c>
      <c r="H13" t="inlineStr">
        <is>
          <t>70.0</t>
        </is>
      </c>
      <c r="I13" t="inlineStr">
        <is>
          <t>67.0</t>
        </is>
      </c>
      <c r="J13" t="inlineStr">
        <is>
          <t>42.0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>
        <is>
          <t>34.0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>
        <is>
          <t>34.0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68.0</t>
        </is>
      </c>
      <c r="H16" t="inlineStr">
        <is>
          <t>73.0</t>
        </is>
      </c>
      <c r="I16" t="inlineStr">
        <is>
          <t>66.0</t>
        </is>
      </c>
      <c r="J16" t="inlineStr">
        <is>
          <t>27.0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71.0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67.0</t>
        </is>
      </c>
      <c r="H18" t="inlineStr">
        <is>
          <t>71.0</t>
        </is>
      </c>
      <c r="I18" t="inlineStr">
        <is>
          <t>71.0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71.0</t>
        </is>
      </c>
      <c r="J19" t="inlineStr">
        <is>
          <t>57.0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72.0</t>
        </is>
      </c>
      <c r="I20" t="inlineStr">
        <is>
          <t>70.0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Padraig Harrington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67.0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73.0</t>
        </is>
      </c>
      <c r="J22" t="inlineStr">
        <is>
          <t>69.0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Puig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67.0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48.0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Greyserman</t>
        </is>
      </c>
      <c r="D26" t="inlineStr">
        <is>
          <t>-1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>
        <is>
          <t>71.0</t>
        </is>
      </c>
      <c r="J26" t="inlineStr">
        <is>
          <t>48.0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-1</t>
        </is>
      </c>
      <c r="E27" t="inlineStr"/>
      <c r="F27" t="inlineStr"/>
      <c r="G27" t="inlineStr">
        <is>
          <t>68.0</t>
        </is>
      </c>
      <c r="H27" t="inlineStr">
        <is>
          <t>72.0</t>
        </is>
      </c>
      <c r="I27" t="inlineStr">
        <is>
          <t>67.0</t>
        </is>
      </c>
      <c r="J27" t="inlineStr">
        <is>
          <t>32.0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Alex Noren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70.0</t>
        </is>
      </c>
      <c r="J28" t="inlineStr">
        <is>
          <t>66.0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Hoge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Hillier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70.0</t>
        </is>
      </c>
      <c r="I31" t="inlineStr">
        <is>
          <t>71.0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72.0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Burns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67.0</t>
        </is>
      </c>
      <c r="J33" t="inlineStr">
        <is>
          <t>59.0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Brooks Koepka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>
        <is>
          <t>68.0</t>
        </is>
      </c>
      <c r="J34" t="inlineStr">
        <is>
          <t>59.0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Martin Kaymer</t>
        </is>
      </c>
      <c r="D35" t="inlineStr">
        <is>
          <t>E</t>
        </is>
      </c>
      <c r="E35" t="inlineStr"/>
      <c r="F35" t="inlineStr"/>
      <c r="G35" t="inlineStr">
        <is>
          <t>67.0</t>
        </is>
      </c>
      <c r="H35" t="inlineStr">
        <is>
          <t>75.0</t>
        </is>
      </c>
      <c r="I35" t="inlineStr">
        <is>
          <t>66.0</t>
        </is>
      </c>
      <c r="J35" t="inlineStr">
        <is>
          <t>41.0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Bud Cauley</t>
        </is>
      </c>
      <c r="D36" t="inlineStr">
        <is>
          <t>E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>
        <is>
          <t>67.0</t>
        </is>
      </c>
      <c r="J36" t="inlineStr">
        <is>
          <t>41.0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E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71.0</t>
        </is>
      </c>
      <c r="J37" t="inlineStr">
        <is>
          <t>33.0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72.0</t>
        </is>
      </c>
      <c r="I38" t="inlineStr">
        <is>
          <t>70.0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70.0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+1</t>
        </is>
      </c>
      <c r="E40" t="inlineStr"/>
      <c r="F40" t="inlineStr"/>
      <c r="G40" t="inlineStr">
        <is>
          <t>67.0</t>
        </is>
      </c>
      <c r="H40" t="inlineStr">
        <is>
          <t>73.0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+1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74.0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+1</t>
        </is>
      </c>
      <c r="E42" t="inlineStr"/>
      <c r="F42" t="inlineStr"/>
      <c r="G42" t="inlineStr">
        <is>
          <t>70.0</t>
        </is>
      </c>
      <c r="H42" t="inlineStr">
        <is>
          <t>70.0</t>
        </is>
      </c>
      <c r="I42" t="inlineStr">
        <is>
          <t>72.0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71.0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Aldrich Potgieter</t>
        </is>
      </c>
      <c r="D45" t="inlineStr">
        <is>
          <t>+1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76.0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71.0</t>
        </is>
      </c>
      <c r="I47" t="inlineStr">
        <is>
          <t>72.0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Jhonattan Vegas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Denny McCarthy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Blanchet</t>
        </is>
      </c>
      <c r="D50" t="inlineStr">
        <is>
          <t>+2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Pendrith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67.0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Dustin Johnson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>
        <is>
          <t>70.0</t>
        </is>
      </c>
      <c r="I52" t="inlineStr">
        <is>
          <t>68.0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+2</t>
        </is>
      </c>
      <c r="E53" t="inlineStr"/>
      <c r="F53" t="inlineStr"/>
      <c r="G53" t="inlineStr">
        <is>
          <t>69.0</t>
        </is>
      </c>
      <c r="H53" t="inlineStr">
        <is>
          <t>75.0</t>
        </is>
      </c>
      <c r="I53" t="inlineStr">
        <is>
          <t>66.0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67.0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Kirk</t>
        </is>
      </c>
      <c r="D55" t="inlineStr">
        <is>
          <t>+2</t>
        </is>
      </c>
      <c r="E55" t="inlineStr"/>
      <c r="F55" t="inlineStr"/>
      <c r="G55" t="inlineStr">
        <is>
          <t>73.0</t>
        </is>
      </c>
      <c r="H55" t="inlineStr">
        <is>
          <t>70.0</t>
        </is>
      </c>
      <c r="I55" t="inlineStr">
        <is>
          <t>65.0</t>
        </is>
      </c>
      <c r="J55" t="inlineStr">
        <is>
          <t>39.0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+2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>
        <is>
          <t>65.0</t>
        </is>
      </c>
      <c r="J56" t="inlineStr">
        <is>
          <t>39.0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Mikael Lindberg</t>
        </is>
      </c>
      <c r="D57" t="inlineStr">
        <is>
          <t>+3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67.0</t>
        </is>
      </c>
      <c r="J57" t="inlineStr">
        <is>
          <t>58.0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Collin Morikawa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74.0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+3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71.0</t>
        </is>
      </c>
      <c r="I60" t="inlineStr">
        <is>
          <t>70.0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Harman</t>
        </is>
      </c>
      <c r="D61" t="inlineStr">
        <is>
          <t>+3</t>
        </is>
      </c>
      <c r="E61" t="inlineStr"/>
      <c r="F61" t="inlineStr"/>
      <c r="G61" t="inlineStr">
        <is>
          <t>70.0</t>
        </is>
      </c>
      <c r="H61" t="inlineStr">
        <is>
          <t>73.0</t>
        </is>
      </c>
      <c r="I61" t="inlineStr">
        <is>
          <t>66.0</t>
        </is>
      </c>
      <c r="J61" t="inlineStr">
        <is>
          <t>58.0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Sami Välimäki</t>
        </is>
      </c>
      <c r="D62" t="inlineStr">
        <is>
          <t>+4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>
        <is>
          <t>71.0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+4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72.0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>
        <is>
          <t>71.0</t>
        </is>
      </c>
      <c r="J64" t="inlineStr">
        <is>
          <t>73.0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63.0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2026-05-17T19:49:21Z</dcterms:modified>
  <cp:lastModifiedBy>Sam Melbye</cp:lastModifiedBy>
</cp:coreProperties>
</file>