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-10</t>
        </is>
      </c>
      <c r="E2" t="inlineStr"/>
      <c r="F2" t="inlineStr"/>
      <c r="G2" t="inlineStr">
        <is>
          <t>63.0</t>
        </is>
      </c>
      <c r="H2" t="inlineStr">
        <is>
          <t>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Suber</t>
        </is>
      </c>
      <c r="D3" t="inlineStr">
        <is>
          <t>-9</t>
        </is>
      </c>
      <c r="E3" t="inlineStr"/>
      <c r="F3" t="inlineStr"/>
      <c r="G3" t="inlineStr">
        <is>
          <t>68.0</t>
        </is>
      </c>
      <c r="H3" t="inlineStr">
        <is>
          <t>57.0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-8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Zach Johnson</t>
        </is>
      </c>
      <c r="D5" t="inlineStr">
        <is>
          <t>-8</t>
        </is>
      </c>
      <c r="E5" t="inlineStr"/>
      <c r="F5" t="inlineStr"/>
      <c r="G5" t="inlineStr">
        <is>
          <t>64.0</t>
        </is>
      </c>
      <c r="H5" t="inlineStr">
        <is>
          <t>70.0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Pontus Nyholm</t>
        </is>
      </c>
      <c r="D6" t="inlineStr">
        <is>
          <t>-8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Zac Blair</t>
        </is>
      </c>
      <c r="D7" t="inlineStr">
        <is>
          <t>-8</t>
        </is>
      </c>
      <c r="E7" t="inlineStr"/>
      <c r="F7" t="inlineStr"/>
      <c r="G7" t="inlineStr">
        <is>
          <t>63.0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Harry Higgs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Kim</t>
        </is>
      </c>
      <c r="D9" t="inlineStr">
        <is>
          <t>-7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Chatfield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51.0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David Lipsky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13.0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-7</t>
        </is>
      </c>
      <c r="E12" t="inlineStr"/>
      <c r="F12" t="inlineStr"/>
      <c r="G12" t="inlineStr">
        <is>
          <t>66.0</t>
        </is>
      </c>
      <c r="H12" t="inlineStr">
        <is>
          <t>14.0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16.0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Stephan Jaeger</t>
        </is>
      </c>
      <c r="D14" t="inlineStr">
        <is>
          <t>-7</t>
        </is>
      </c>
      <c r="E14" t="inlineStr"/>
      <c r="F14" t="inlineStr"/>
      <c r="G14" t="inlineStr">
        <is>
          <t>64.0</t>
        </is>
      </c>
      <c r="H14" t="inlineStr">
        <is>
          <t>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Chandler Phillips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Steven Fisk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Tyler Duncan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19.0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-6</t>
        </is>
      </c>
      <c r="E20" t="inlineStr"/>
      <c r="F20" t="inlineStr"/>
      <c r="G20" t="inlineStr">
        <is>
          <t>67.0</t>
        </is>
      </c>
      <c r="H20" t="inlineStr">
        <is>
          <t>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-6</t>
        </is>
      </c>
      <c r="E21" t="inlineStr"/>
      <c r="F21" t="inlineStr"/>
      <c r="G21" t="inlineStr">
        <is>
          <t>66.0</t>
        </is>
      </c>
      <c r="H21" t="inlineStr">
        <is>
          <t>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Fishburn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Karl Vilips</t>
        </is>
      </c>
      <c r="D24" t="inlineStr">
        <is>
          <t>-5</t>
        </is>
      </c>
      <c r="E24" t="inlineStr"/>
      <c r="F24" t="inlineStr"/>
      <c r="G24" t="inlineStr">
        <is>
          <t>72.0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-5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Mac Meissner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Nicholas Lindheim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59.0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Voois</t>
        </is>
      </c>
      <c r="D29" t="inlineStr">
        <is>
          <t>-5</t>
        </is>
      </c>
      <c r="E29" t="inlineStr"/>
      <c r="F29" t="inlineStr"/>
      <c r="G29" t="inlineStr">
        <is>
          <t>68.0</t>
        </is>
      </c>
      <c r="H29" t="inlineStr">
        <is>
          <t>57.0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Rafael Campos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16.0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Smotherman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>
        <is>
          <t>16.0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Andrew Putnam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>
        <is>
          <t>11.0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Riley</t>
        </is>
      </c>
      <c r="D33" t="inlineStr">
        <is>
          <t>-5</t>
        </is>
      </c>
      <c r="E33" t="inlineStr"/>
      <c r="F33" t="inlineStr"/>
      <c r="G33" t="inlineStr">
        <is>
          <t>65.0</t>
        </is>
      </c>
      <c r="H33" t="inlineStr">
        <is>
          <t>13.0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J.T. Poston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Pendrith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Homa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Wise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Joel Dahmen</t>
        </is>
      </c>
      <c r="D39" t="inlineStr">
        <is>
          <t>-5</t>
        </is>
      </c>
      <c r="E39" t="inlineStr"/>
      <c r="F39" t="inlineStr"/>
      <c r="G39" t="inlineStr">
        <is>
          <t>66.0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Preston Stout</t>
        </is>
      </c>
      <c r="D40" t="inlineStr">
        <is>
          <t>-5</t>
        </is>
      </c>
      <c r="E40" t="inlineStr"/>
      <c r="F40" t="inlineStr"/>
      <c r="G40" t="inlineStr">
        <is>
          <t>66.0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Hayden Springer</t>
        </is>
      </c>
      <c r="D41" t="inlineStr">
        <is>
          <t>-5</t>
        </is>
      </c>
      <c r="E41" t="inlineStr"/>
      <c r="F41" t="inlineStr"/>
      <c r="G41" t="inlineStr">
        <is>
          <t>66.0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Kuchar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Kevin Yu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>
        <is>
          <t>72.0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Keita Nakajima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56.0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Gordon Sargent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Zecheng Dou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A.J. Ewart</t>
        </is>
      </c>
      <c r="D51" t="inlineStr">
        <is>
          <t>-4</t>
        </is>
      </c>
      <c r="E51" t="inlineStr"/>
      <c r="F51" t="inlineStr"/>
      <c r="G51" t="inlineStr">
        <is>
          <t>67.0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Haotong Li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Luke Gutschewski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Rickie Fowler</t>
        </is>
      </c>
      <c r="D55" t="inlineStr">
        <is>
          <t>-3</t>
        </is>
      </c>
      <c r="E55" t="inlineStr"/>
      <c r="F55" t="inlineStr"/>
      <c r="G55" t="inlineStr">
        <is>
          <t>70.0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Keegan Bradley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 Gordon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Lanto Griffin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Pierceson Coody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>
        <is>
          <t>19.0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>
        <is>
          <t>12.0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Dunlap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 Kim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Austin Cook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Greyserman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Svensson</t>
        </is>
      </c>
      <c r="D67" t="inlineStr">
        <is>
          <t>-2</t>
        </is>
      </c>
      <c r="E67" t="inlineStr"/>
      <c r="F67" t="inlineStr"/>
      <c r="G67" t="inlineStr">
        <is>
          <t>70.0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Takumi Kanaya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Sudarshan Yellamaraju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Michael Thorbjornsen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Frittelli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Skinns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59.0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Zach Bauchou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Beau Hossler</t>
        </is>
      </c>
      <c r="D74" t="inlineStr">
        <is>
          <t>-2</t>
        </is>
      </c>
      <c r="E74" t="inlineStr"/>
      <c r="F74" t="inlineStr"/>
      <c r="G74" t="inlineStr">
        <is>
          <t>70.0</t>
        </is>
      </c>
      <c r="H74" t="inlineStr">
        <is>
          <t>15.0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Davis Thompson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Ben Griffin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Kevin Roy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Doug Ghim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Blades Brown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Kris Ventura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Michael Feagles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Trace Crowe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-1</t>
        </is>
      </c>
      <c r="E83" t="inlineStr"/>
      <c r="F83" t="inlineStr"/>
      <c r="G83" t="inlineStr">
        <is>
          <t>74.0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Dylan Wu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Brice Garnett</t>
        </is>
      </c>
      <c r="D85" t="inlineStr">
        <is>
          <t>-1</t>
        </is>
      </c>
      <c r="E85" t="inlineStr"/>
      <c r="F85" t="inlineStr"/>
      <c r="G85" t="inlineStr">
        <is>
          <t>72.0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Hank Lebioda</t>
        </is>
      </c>
      <c r="D86" t="inlineStr">
        <is>
          <t>-1</t>
        </is>
      </c>
      <c r="E86" t="inlineStr"/>
      <c r="F86" t="inlineStr"/>
      <c r="G86" t="inlineStr">
        <is>
          <t>71.0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Taylor Moore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Kensei Hirata</t>
        </is>
      </c>
      <c r="D88" t="inlineStr">
        <is>
          <t>-1</t>
        </is>
      </c>
      <c r="E88" t="inlineStr"/>
      <c r="F88" t="inlineStr"/>
      <c r="G88" t="inlineStr">
        <is>
          <t>68.0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Paul Peterson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Luke Clanton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Jimmy Stanger</t>
        </is>
      </c>
      <c r="D91" t="inlineStr">
        <is>
          <t>-1</t>
        </is>
      </c>
      <c r="E91" t="inlineStr"/>
      <c r="F91" t="inlineStr"/>
      <c r="G91" t="inlineStr">
        <is>
          <t>72.0</t>
        </is>
      </c>
      <c r="H91" t="inlineStr">
        <is>
          <t>58.0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Patrick Adler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Brendon Todd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16.0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Brehm</t>
        </is>
      </c>
      <c r="D94" t="inlineStr">
        <is>
          <t>-1</t>
        </is>
      </c>
      <c r="E94" t="inlineStr"/>
      <c r="F94" t="inlineStr"/>
      <c r="G94" t="inlineStr">
        <is>
          <t>68.0</t>
        </is>
      </c>
      <c r="H94" t="inlineStr">
        <is>
          <t>18.0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Streb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>
        <is>
          <t>11.0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Webb Simpson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Brian Campbell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Jordan Spieth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>
        <is>
          <t>4.0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Erik van Rooyen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Streelman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Chandler Blanchet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Aldrich Potgieter</t>
        </is>
      </c>
      <c r="D102" t="inlineStr">
        <is>
          <t>E</t>
        </is>
      </c>
      <c r="E102" t="inlineStr"/>
      <c r="F102" t="inlineStr"/>
      <c r="G102" t="inlineStr">
        <is>
          <t>74.0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Carson Young</t>
        </is>
      </c>
      <c r="D103" t="inlineStr">
        <is>
          <t>E</t>
        </is>
      </c>
      <c r="E103" t="inlineStr"/>
      <c r="F103" t="inlineStr"/>
      <c r="G103" t="inlineStr">
        <is>
          <t>73.0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Michael Kim</t>
        </is>
      </c>
      <c r="D104" t="inlineStr">
        <is>
          <t>E</t>
        </is>
      </c>
      <c r="E104" t="inlineStr"/>
      <c r="F104" t="inlineStr"/>
      <c r="G104" t="inlineStr">
        <is>
          <t>72.0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Martin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Justin Lower</t>
        </is>
      </c>
      <c r="D106" t="inlineStr">
        <is>
          <t>E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Denny McCarthy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Garrick Higgo</t>
        </is>
      </c>
      <c r="D108" t="inlineStr">
        <is>
          <t>E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Martin Laird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66.0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Noah Goodwin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65.0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Max McGreevy</t>
        </is>
      </c>
      <c r="D112" t="inlineStr">
        <is>
          <t>E</t>
        </is>
      </c>
      <c r="E112" t="inlineStr"/>
      <c r="F112" t="inlineStr"/>
      <c r="G112" t="inlineStr">
        <is>
          <t>71.0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Johnny Keefer</t>
        </is>
      </c>
      <c r="D113" t="inlineStr">
        <is>
          <t>E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Jeffrey Kang</t>
        </is>
      </c>
      <c r="D114" t="inlineStr">
        <is>
          <t>E</t>
        </is>
      </c>
      <c r="E114" t="inlineStr"/>
      <c r="F114" t="inlineStr"/>
      <c r="G114" t="inlineStr">
        <is>
          <t>71.0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Andrew Novak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Fabián Gómez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>
        <is>
          <t>16.0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Matthieu Pavon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>
        <is>
          <t>16.0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Mark Hubbard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>
        <is>
          <t>12.0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Mackenzie Hughes</t>
        </is>
      </c>
      <c r="D120" t="inlineStr">
        <is>
          <t>+1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Marcelo Rozo</t>
        </is>
      </c>
      <c r="D121" t="inlineStr">
        <is>
          <t>+1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Neal Shipley</t>
        </is>
      </c>
      <c r="D122" t="inlineStr">
        <is>
          <t>+1</t>
        </is>
      </c>
      <c r="E122" t="inlineStr"/>
      <c r="F122" t="inlineStr"/>
      <c r="G122" t="inlineStr">
        <is>
          <t>72.0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Adrien Dumont de Chassart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Ben Silverman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Adam Hadwin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+2</t>
        </is>
      </c>
      <c r="E126" t="inlineStr"/>
      <c r="F126" t="inlineStr"/>
      <c r="G126" t="inlineStr">
        <is>
          <t>71.0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 VanDerLaan</t>
        </is>
      </c>
      <c r="D127" t="inlineStr">
        <is>
          <t>+2</t>
        </is>
      </c>
      <c r="E127" t="inlineStr"/>
      <c r="F127" t="inlineStr"/>
      <c r="G127" t="inlineStr">
        <is>
          <t>74.0</t>
        </is>
      </c>
      <c r="H127" t="inlineStr">
        <is>
          <t>66.0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Cameron Champ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>
        <is>
          <t>68.0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Mason Howell</t>
        </is>
      </c>
      <c r="D129" t="inlineStr">
        <is>
          <t>+2</t>
        </is>
      </c>
      <c r="E129" t="inlineStr"/>
      <c r="F129" t="inlineStr"/>
      <c r="G129" t="inlineStr">
        <is>
          <t>72.0</t>
        </is>
      </c>
      <c r="H129" t="inlineStr">
        <is>
          <t>64.0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19.0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Eric Cole</t>
        </is>
      </c>
      <c r="D131" t="inlineStr">
        <is>
          <t>+2</t>
        </is>
      </c>
      <c r="E131" t="inlineStr"/>
      <c r="F131" t="inlineStr"/>
      <c r="G131" t="inlineStr">
        <is>
          <t>76.0</t>
        </is>
      </c>
      <c r="H131" t="inlineStr">
        <is>
          <t>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Koivun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Tom Hoge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Alejandro Tosti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>
        <is>
          <t>56.0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Augusto Núñez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>
        <is>
          <t>57.0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Hardy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Thorbjørn Olesen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S.Y. Noh</t>
        </is>
      </c>
      <c r="D139" t="inlineStr">
        <is>
          <t>+4</t>
        </is>
      </c>
      <c r="E139" t="inlineStr"/>
      <c r="F139" t="inlineStr"/>
      <c r="G139" t="inlineStr">
        <is>
          <t>74.0</t>
        </is>
      </c>
      <c r="H139" t="inlineStr">
        <is>
          <t>17.0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Vince Whaley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Jeremy Paul</t>
        </is>
      </c>
      <c r="D141" t="inlineStr">
        <is>
          <t>+6</t>
        </is>
      </c>
      <c r="E141" t="inlineStr"/>
      <c r="F141" t="inlineStr"/>
      <c r="G141" t="inlineStr">
        <is>
          <t>72.0</t>
        </is>
      </c>
      <c r="H141" t="inlineStr">
        <is>
          <t>67.0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+11</t>
        </is>
      </c>
      <c r="E144" t="inlineStr"/>
      <c r="F144" t="inlineStr"/>
      <c r="G144" t="inlineStr">
        <is>
          <t>81.0</t>
        </is>
      </c>
      <c r="H144" t="inlineStr">
        <is>
          <t>72.0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2026-07-03T18:08:03Z</dcterms:modified>
  <cp:lastModifiedBy>Sam Melbye</cp:lastModifiedBy>
</cp:coreProperties>
</file>