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-17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-17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Billy Horschel</t>
        </is>
      </c>
      <c r="D5" t="inlineStr">
        <is>
          <t>-16</t>
        </is>
      </c>
      <c r="E5" t="inlineStr"/>
      <c r="F5" t="inlineStr"/>
      <c r="G5" t="inlineStr">
        <is>
          <t>67.0</t>
        </is>
      </c>
      <c r="H5" t="inlineStr">
        <is>
          <t>66.0</t>
        </is>
      </c>
      <c r="I5" t="inlineStr">
        <is>
          <t>65.0</t>
        </is>
      </c>
      <c r="J5" t="inlineStr">
        <is>
          <t>3.0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-16</t>
        </is>
      </c>
      <c r="E6" t="inlineStr"/>
      <c r="F6" t="inlineStr"/>
      <c r="G6" t="inlineStr">
        <is>
          <t>69.0</t>
        </is>
      </c>
      <c r="H6" t="inlineStr">
        <is>
          <t>59.0</t>
        </is>
      </c>
      <c r="I6" t="inlineStr">
        <is>
          <t>70.0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Brennan</t>
        </is>
      </c>
      <c r="D7" t="inlineStr">
        <is>
          <t>-16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63.0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Chandler Phillips</t>
        </is>
      </c>
      <c r="D8" t="inlineStr">
        <is>
          <t>-16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66.0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-15</t>
        </is>
      </c>
      <c r="E9" t="inlineStr"/>
      <c r="F9" t="inlineStr"/>
      <c r="G9" t="inlineStr">
        <is>
          <t>68.0</t>
        </is>
      </c>
      <c r="H9" t="inlineStr">
        <is>
          <t>70.0</t>
        </is>
      </c>
      <c r="I9" t="inlineStr">
        <is>
          <t>68.0</t>
        </is>
      </c>
      <c r="J9" t="inlineStr">
        <is>
          <t>58.0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Séamus Power</t>
        </is>
      </c>
      <c r="D10" t="inlineStr">
        <is>
          <t>-15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Scottie Scheffler</t>
        </is>
      </c>
      <c r="D11" t="inlineStr">
        <is>
          <t>-15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64.0</t>
        </is>
      </c>
      <c r="J11" t="inlineStr">
        <is>
          <t>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-15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66.0</t>
        </is>
      </c>
      <c r="J12" t="inlineStr">
        <is>
          <t>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Denny McCarthy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Fishburn</t>
        </is>
      </c>
      <c r="D14" t="inlineStr">
        <is>
          <t>-14</t>
        </is>
      </c>
      <c r="E14" t="inlineStr"/>
      <c r="F14" t="inlineStr"/>
      <c r="G14" t="inlineStr">
        <is>
          <t>70.0</t>
        </is>
      </c>
      <c r="H14" t="inlineStr">
        <is>
          <t>68.0</t>
        </is>
      </c>
      <c r="I14" t="inlineStr">
        <is>
          <t>66.0</t>
        </is>
      </c>
      <c r="J14" t="inlineStr">
        <is>
          <t>34.0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Zecheng Dou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>
        <is>
          <t>67.0</t>
        </is>
      </c>
      <c r="J15" t="inlineStr">
        <is>
          <t>27.0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Zac Blair</t>
        </is>
      </c>
      <c r="D16" t="inlineStr">
        <is>
          <t>-14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68.0</t>
        </is>
      </c>
      <c r="J16" t="inlineStr">
        <is>
          <t>17.0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Davis Thompson</t>
        </is>
      </c>
      <c r="D17" t="inlineStr">
        <is>
          <t>-14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>
        <is>
          <t>63.0</t>
        </is>
      </c>
      <c r="J17" t="inlineStr">
        <is>
          <t>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John Parry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69.0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Streelman</t>
        </is>
      </c>
      <c r="D19" t="inlineStr">
        <is>
          <t>-13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69.0</t>
        </is>
      </c>
      <c r="J19" t="inlineStr">
        <is>
          <t>47.0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Kurt Kitayama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>
        <is>
          <t>66.0</t>
        </is>
      </c>
      <c r="J20" t="inlineStr">
        <is>
          <t>28.0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Hank Lebioda</t>
        </is>
      </c>
      <c r="D21" t="inlineStr">
        <is>
          <t>-13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65.0</t>
        </is>
      </c>
      <c r="J21" t="inlineStr">
        <is>
          <t>25.0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-13</t>
        </is>
      </c>
      <c r="E22" t="inlineStr"/>
      <c r="F22" t="inlineStr"/>
      <c r="G22" t="inlineStr">
        <is>
          <t>64.0</t>
        </is>
      </c>
      <c r="H22" t="inlineStr">
        <is>
          <t>71.0</t>
        </is>
      </c>
      <c r="I22" t="inlineStr">
        <is>
          <t>67.0</t>
        </is>
      </c>
      <c r="J22" t="inlineStr">
        <is>
          <t>22.0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Kevin Yu</t>
        </is>
      </c>
      <c r="D23" t="inlineStr">
        <is>
          <t>-13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14.0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-13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12.0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-13</t>
        </is>
      </c>
      <c r="E25" t="inlineStr"/>
      <c r="F25" t="inlineStr"/>
      <c r="G25" t="inlineStr">
        <is>
          <t>70.0</t>
        </is>
      </c>
      <c r="H25" t="inlineStr">
        <is>
          <t>65.0</t>
        </is>
      </c>
      <c r="I25" t="inlineStr">
        <is>
          <t>65.0</t>
        </is>
      </c>
      <c r="J25" t="inlineStr">
        <is>
          <t>12.0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Greyserman</t>
        </is>
      </c>
      <c r="D26" t="inlineStr">
        <is>
          <t>-12</t>
        </is>
      </c>
      <c r="E26" t="inlineStr"/>
      <c r="F26" t="inlineStr"/>
      <c r="G26" t="inlineStr">
        <is>
          <t>69.0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66.0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Kim</t>
        </is>
      </c>
      <c r="D28" t="inlineStr">
        <is>
          <t>-12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67.0</t>
        </is>
      </c>
      <c r="J28" t="inlineStr">
        <is>
          <t>45.0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-12</t>
        </is>
      </c>
      <c r="E29" t="inlineStr"/>
      <c r="F29" t="inlineStr"/>
      <c r="G29" t="inlineStr">
        <is>
          <t>65.0</t>
        </is>
      </c>
      <c r="H29" t="inlineStr">
        <is>
          <t>70.0</t>
        </is>
      </c>
      <c r="I29" t="inlineStr">
        <is>
          <t>68.0</t>
        </is>
      </c>
      <c r="J29" t="inlineStr">
        <is>
          <t>29.0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Kirk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22.0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Chandler Blanchet</t>
        </is>
      </c>
      <c r="D31" t="inlineStr">
        <is>
          <t>-12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67.0</t>
        </is>
      </c>
      <c r="J31" t="inlineStr">
        <is>
          <t>23.0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Davis Chatfield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64.0</t>
        </is>
      </c>
      <c r="J32" t="inlineStr">
        <is>
          <t>15.0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Maverick McNealy</t>
        </is>
      </c>
      <c r="D33" t="inlineStr">
        <is>
          <t>-11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72.0</t>
        </is>
      </c>
      <c r="J33" t="inlineStr">
        <is>
          <t>64.0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Muzzy Donohue</t>
        </is>
      </c>
      <c r="D34" t="inlineStr">
        <is>
          <t>-11</t>
        </is>
      </c>
      <c r="E34" t="inlineStr"/>
      <c r="F34" t="inlineStr"/>
      <c r="G34" t="inlineStr">
        <is>
          <t>73.0</t>
        </is>
      </c>
      <c r="H34" t="inlineStr">
        <is>
          <t>63.0</t>
        </is>
      </c>
      <c r="I34" t="inlineStr">
        <is>
          <t>73.0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69.0</t>
        </is>
      </c>
      <c r="J35" t="inlineStr">
        <is>
          <t>53.0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Jesper Svensson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69.0</t>
        </is>
      </c>
      <c r="I36" t="inlineStr">
        <is>
          <t>70.0</t>
        </is>
      </c>
      <c r="J36" t="inlineStr">
        <is>
          <t>53.0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Rasmus Neergaard-Petersen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72.0</t>
        </is>
      </c>
      <c r="I37" t="inlineStr">
        <is>
          <t>66.0</t>
        </is>
      </c>
      <c r="J37" t="inlineStr">
        <is>
          <t>41.0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Pontus Nyholm</t>
        </is>
      </c>
      <c r="D38" t="inlineStr">
        <is>
          <t>-10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-10</t>
        </is>
      </c>
      <c r="E39" t="inlineStr"/>
      <c r="F39" t="inlineStr"/>
      <c r="G39" t="inlineStr">
        <is>
          <t>71.0</t>
        </is>
      </c>
      <c r="H39" t="inlineStr">
        <is>
          <t>67.0</t>
        </is>
      </c>
      <c r="I39" t="inlineStr">
        <is>
          <t>68.0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Smith</t>
        </is>
      </c>
      <c r="D40" t="inlineStr">
        <is>
          <t>-10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>
        <is>
          <t>67.0</t>
        </is>
      </c>
      <c r="J40" t="inlineStr">
        <is>
          <t>60.0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Joel Dahmen</t>
        </is>
      </c>
      <c r="D41" t="inlineStr">
        <is>
          <t>-10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66.0</t>
        </is>
      </c>
      <c r="J41" t="inlineStr">
        <is>
          <t>57.0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Vince Whaley</t>
        </is>
      </c>
      <c r="D42" t="inlineStr">
        <is>
          <t>-10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68.0</t>
        </is>
      </c>
      <c r="J42" t="inlineStr">
        <is>
          <t>50.0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Mark Hubbard</t>
        </is>
      </c>
      <c r="D43" t="inlineStr">
        <is>
          <t>-10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Ricky Castillo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65.0</t>
        </is>
      </c>
      <c r="J46" t="inlineStr">
        <is>
          <t>39.0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 VanDerLaan</t>
        </is>
      </c>
      <c r="D47" t="inlineStr">
        <is>
          <t>-9</t>
        </is>
      </c>
      <c r="E47" t="inlineStr"/>
      <c r="F47" t="inlineStr"/>
      <c r="G47" t="inlineStr">
        <is>
          <t>67.0</t>
        </is>
      </c>
      <c r="H47" t="inlineStr">
        <is>
          <t>71.0</t>
        </is>
      </c>
      <c r="I47" t="inlineStr">
        <is>
          <t>66.0</t>
        </is>
      </c>
      <c r="J47" t="inlineStr">
        <is>
          <t>39.0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Austin Smotherman</t>
        </is>
      </c>
      <c r="D48" t="inlineStr">
        <is>
          <t>-9</t>
        </is>
      </c>
      <c r="E48" t="inlineStr"/>
      <c r="F48" t="inlineStr"/>
      <c r="G48" t="inlineStr">
        <is>
          <t>68.0</t>
        </is>
      </c>
      <c r="H48" t="inlineStr">
        <is>
          <t>67.0</t>
        </is>
      </c>
      <c r="I48" t="inlineStr">
        <is>
          <t>68.0</t>
        </is>
      </c>
      <c r="J48" t="inlineStr">
        <is>
          <t>36.0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Camilo Villegas</t>
        </is>
      </c>
      <c r="D49" t="inlineStr">
        <is>
          <t>-8</t>
        </is>
      </c>
      <c r="E49" t="inlineStr"/>
      <c r="F49" t="inlineStr"/>
      <c r="G49" t="inlineStr">
        <is>
          <t>69.0</t>
        </is>
      </c>
      <c r="H49" t="inlineStr">
        <is>
          <t>69.0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Neal Shipley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66.0</t>
        </is>
      </c>
      <c r="J50" t="inlineStr">
        <is>
          <t>59.0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Zach Bauchou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69.0</t>
        </is>
      </c>
      <c r="I51" t="inlineStr">
        <is>
          <t>66.0</t>
        </is>
      </c>
      <c r="J51" t="inlineStr">
        <is>
          <t>59.0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Ventura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66.0</t>
        </is>
      </c>
      <c r="I52" t="inlineStr">
        <is>
          <t>66.0</t>
        </is>
      </c>
      <c r="J52" t="inlineStr">
        <is>
          <t>40.0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A.J. Ewart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69.0</t>
        </is>
      </c>
      <c r="I53" t="inlineStr">
        <is>
          <t>70.0</t>
        </is>
      </c>
      <c r="J53" t="inlineStr">
        <is>
          <t>69.0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Jimmy Stanger</t>
        </is>
      </c>
      <c r="D54" t="inlineStr">
        <is>
          <t>-7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67.0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Keith Mitchell</t>
        </is>
      </c>
      <c r="D55" t="inlineStr">
        <is>
          <t>-7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Casey Jarvis</t>
        </is>
      </c>
      <c r="D56" t="inlineStr">
        <is>
          <t>-7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66.0</t>
        </is>
      </c>
      <c r="J56" t="inlineStr">
        <is>
          <t>34.0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Haotong Li</t>
        </is>
      </c>
      <c r="D57" t="inlineStr">
        <is>
          <t>-5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>
        <is>
          <t>72.0</t>
        </is>
      </c>
      <c r="J57" t="inlineStr">
        <is>
          <t>71.0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-5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71.0</t>
        </is>
      </c>
      <c r="J58" t="inlineStr">
        <is>
          <t>72.0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Lucas Glover</t>
        </is>
      </c>
      <c r="D59" t="inlineStr">
        <is>
          <t>-5</t>
        </is>
      </c>
      <c r="E59" t="inlineStr"/>
      <c r="F59" t="inlineStr"/>
      <c r="G59" t="inlineStr">
        <is>
          <t>65.0</t>
        </is>
      </c>
      <c r="H59" t="inlineStr">
        <is>
          <t>70.0</t>
        </is>
      </c>
      <c r="I59" t="inlineStr">
        <is>
          <t>72.0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Beau Hossler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68.0</t>
        </is>
      </c>
      <c r="I60" t="inlineStr">
        <is>
          <t>67.0</t>
        </is>
      </c>
      <c r="J60" t="inlineStr">
        <is>
          <t>47.0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2026-07-26T17:27:26Z</dcterms:modified>
  <cp:lastModifiedBy>Sam Melbye</cp:lastModifiedBy>
</cp:coreProperties>
</file>