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-17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Kevin Roy</t>
        </is>
      </c>
      <c r="D3" t="inlineStr">
        <is>
          <t>-16</t>
        </is>
      </c>
      <c r="E3" t="inlineStr"/>
      <c r="F3" t="inlineStr"/>
      <c r="G3" t="inlineStr">
        <is>
          <t>63.0</t>
        </is>
      </c>
      <c r="H3" t="inlineStr">
        <is>
          <t>63.0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Streelman</t>
        </is>
      </c>
      <c r="D4" t="inlineStr">
        <is>
          <t>-15</t>
        </is>
      </c>
      <c r="E4" t="inlineStr"/>
      <c r="F4" t="inlineStr"/>
      <c r="G4" t="inlineStr">
        <is>
          <t>63.0</t>
        </is>
      </c>
      <c r="H4" t="inlineStr">
        <is>
          <t>64.0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Steven Fisk</t>
        </is>
      </c>
      <c r="D5" t="inlineStr">
        <is>
          <t>-13</t>
        </is>
      </c>
      <c r="E5" t="inlineStr"/>
      <c r="F5" t="inlineStr"/>
      <c r="G5" t="inlineStr">
        <is>
          <t>63.0</t>
        </is>
      </c>
      <c r="H5" t="inlineStr">
        <is>
          <t>34.0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Doug Ghim</t>
        </is>
      </c>
      <c r="D6" t="inlineStr">
        <is>
          <t>-12</t>
        </is>
      </c>
      <c r="E6" t="inlineStr"/>
      <c r="F6" t="inlineStr"/>
      <c r="G6" t="inlineStr">
        <is>
          <t>65.0</t>
        </is>
      </c>
      <c r="H6" t="inlineStr">
        <is>
          <t>52.0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Chris Kirk</t>
        </is>
      </c>
      <c r="D7" t="inlineStr">
        <is>
          <t>-11</t>
        </is>
      </c>
      <c r="E7" t="inlineStr"/>
      <c r="F7" t="inlineStr"/>
      <c r="G7" t="inlineStr">
        <is>
          <t>68.0</t>
        </is>
      </c>
      <c r="H7" t="inlineStr">
        <is>
          <t>63.0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Chad Ramey</t>
        </is>
      </c>
      <c r="D8" t="inlineStr">
        <is>
          <t>-11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Zach Bauchou</t>
        </is>
      </c>
      <c r="D9" t="inlineStr">
        <is>
          <t>-11</t>
        </is>
      </c>
      <c r="E9" t="inlineStr"/>
      <c r="F9" t="inlineStr"/>
      <c r="G9" t="inlineStr">
        <is>
          <t>62.0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Stephan Jaeger</t>
        </is>
      </c>
      <c r="D10" t="inlineStr">
        <is>
          <t>-11</t>
        </is>
      </c>
      <c r="E10" t="inlineStr"/>
      <c r="F10" t="inlineStr"/>
      <c r="G10" t="inlineStr">
        <is>
          <t>63.0</t>
        </is>
      </c>
      <c r="H10" t="inlineStr">
        <is>
          <t>40.0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-10</t>
        </is>
      </c>
      <c r="E11" t="inlineStr"/>
      <c r="F11" t="inlineStr"/>
      <c r="G11" t="inlineStr">
        <is>
          <t>69.0</t>
        </is>
      </c>
      <c r="H11" t="inlineStr">
        <is>
          <t>63.0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Gordon Sargent</t>
        </is>
      </c>
      <c r="D12" t="inlineStr">
        <is>
          <t>-10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A.J. Ewart</t>
        </is>
      </c>
      <c r="D13" t="inlineStr">
        <is>
          <t>-10</t>
        </is>
      </c>
      <c r="E13" t="inlineStr"/>
      <c r="F13" t="inlineStr"/>
      <c r="G13" t="inlineStr">
        <is>
          <t>65.0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-10</t>
        </is>
      </c>
      <c r="E14" t="inlineStr"/>
      <c r="F14" t="inlineStr"/>
      <c r="G14" t="inlineStr">
        <is>
          <t>64.0</t>
        </is>
      </c>
      <c r="H14" t="inlineStr">
        <is>
          <t>68.0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Danny Walker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Higgs</t>
        </is>
      </c>
      <c r="D16" t="inlineStr">
        <is>
          <t>-9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Ventura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66.0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Billy Horschel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Eric Cole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-9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Erik van Rooyen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-9</t>
        </is>
      </c>
      <c r="E23" t="inlineStr"/>
      <c r="F23" t="inlineStr"/>
      <c r="G23" t="inlineStr">
        <is>
          <t>64.0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David Lipsky</t>
        </is>
      </c>
      <c r="D24" t="inlineStr">
        <is>
          <t>-9</t>
        </is>
      </c>
      <c r="E24" t="inlineStr"/>
      <c r="F24" t="inlineStr"/>
      <c r="G24" t="inlineStr">
        <is>
          <t>63.0</t>
        </is>
      </c>
      <c r="H24" t="inlineStr">
        <is>
          <t>49.0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Neal Shipley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35.0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James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37.0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-9</t>
        </is>
      </c>
      <c r="E27" t="inlineStr"/>
      <c r="F27" t="inlineStr"/>
      <c r="G27" t="inlineStr">
        <is>
          <t>64.0</t>
        </is>
      </c>
      <c r="H27" t="inlineStr">
        <is>
          <t>38.0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McGreevy</t>
        </is>
      </c>
      <c r="D28" t="inlineStr">
        <is>
          <t>-9</t>
        </is>
      </c>
      <c r="E28" t="inlineStr"/>
      <c r="F28" t="inlineStr"/>
      <c r="G28" t="inlineStr">
        <is>
          <t>65.0</t>
        </is>
      </c>
      <c r="H28" t="inlineStr">
        <is>
          <t>33.0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Beau Hossler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64.0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Takumi Kanaya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Brice Garnett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Zecheng Dou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65.0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Taylor Moore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Emiliano Grillo</t>
        </is>
      </c>
      <c r="D34" t="inlineStr">
        <is>
          <t>-8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Smith</t>
        </is>
      </c>
      <c r="D35" t="inlineStr">
        <is>
          <t>-8</t>
        </is>
      </c>
      <c r="E35" t="inlineStr"/>
      <c r="F35" t="inlineStr"/>
      <c r="G35" t="inlineStr">
        <is>
          <t>63.0</t>
        </is>
      </c>
      <c r="H35" t="inlineStr">
        <is>
          <t>71.0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Sudarshan Yellamaraju</t>
        </is>
      </c>
      <c r="D36" t="inlineStr">
        <is>
          <t>-8</t>
        </is>
      </c>
      <c r="E36" t="inlineStr"/>
      <c r="F36" t="inlineStr"/>
      <c r="G36" t="inlineStr">
        <is>
          <t>63.0</t>
        </is>
      </c>
      <c r="H36" t="inlineStr">
        <is>
          <t>48.0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Suber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Rico Hoey</t>
        </is>
      </c>
      <c r="D38" t="inlineStr">
        <is>
          <t>-8</t>
        </is>
      </c>
      <c r="E38" t="inlineStr"/>
      <c r="F38" t="inlineStr"/>
      <c r="G38" t="inlineStr">
        <is>
          <t>64.0</t>
        </is>
      </c>
      <c r="H38" t="inlineStr">
        <is>
          <t>34.0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Lower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-7</t>
        </is>
      </c>
      <c r="E40" t="inlineStr"/>
      <c r="F40" t="inlineStr"/>
      <c r="G40" t="inlineStr">
        <is>
          <t>68.0</t>
        </is>
      </c>
      <c r="H40" t="inlineStr">
        <is>
          <t>67.0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Lee Hodges</t>
        </is>
      </c>
      <c r="D41" t="inlineStr">
        <is>
          <t>-7</t>
        </is>
      </c>
      <c r="E41" t="inlineStr"/>
      <c r="F41" t="inlineStr"/>
      <c r="G41" t="inlineStr">
        <is>
          <t>67.0</t>
        </is>
      </c>
      <c r="H41" t="inlineStr">
        <is>
          <t>68.0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Johnny Keefer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45.0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David Ford</t>
        </is>
      </c>
      <c r="D43" t="inlineStr">
        <is>
          <t>-7</t>
        </is>
      </c>
      <c r="E43" t="inlineStr"/>
      <c r="F43" t="inlineStr"/>
      <c r="G43" t="inlineStr">
        <is>
          <t>65.0</t>
        </is>
      </c>
      <c r="H43" t="inlineStr">
        <is>
          <t>27.0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John Parry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66.0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Brendon Todd</t>
        </is>
      </c>
      <c r="D45" t="inlineStr">
        <is>
          <t>-6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Svensson</t>
        </is>
      </c>
      <c r="D46" t="inlineStr">
        <is>
          <t>-6</t>
        </is>
      </c>
      <c r="E46" t="inlineStr"/>
      <c r="F46" t="inlineStr"/>
      <c r="G46" t="inlineStr">
        <is>
          <t>67.0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Luke Clanton</t>
        </is>
      </c>
      <c r="D47" t="inlineStr">
        <is>
          <t>-6</t>
        </is>
      </c>
      <c r="E47" t="inlineStr"/>
      <c r="F47" t="inlineStr"/>
      <c r="G47" t="inlineStr">
        <is>
          <t>67.0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Matthieu Pavon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Nick Dunlap</t>
        </is>
      </c>
      <c r="D49" t="inlineStr">
        <is>
          <t>-6</t>
        </is>
      </c>
      <c r="E49" t="inlineStr"/>
      <c r="F49" t="inlineStr"/>
      <c r="G49" t="inlineStr">
        <is>
          <t>63.0</t>
        </is>
      </c>
      <c r="H49" t="inlineStr">
        <is>
          <t>73.0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Patton Kizzire</t>
        </is>
      </c>
      <c r="D50" t="inlineStr">
        <is>
          <t>-6</t>
        </is>
      </c>
      <c r="E50" t="inlineStr"/>
      <c r="F50" t="inlineStr"/>
      <c r="G50" t="inlineStr">
        <is>
          <t>68.0</t>
        </is>
      </c>
      <c r="H50" t="inlineStr">
        <is>
          <t>45.0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-6</t>
        </is>
      </c>
      <c r="E51" t="inlineStr"/>
      <c r="F51" t="inlineStr"/>
      <c r="G51" t="inlineStr">
        <is>
          <t>66.0</t>
        </is>
      </c>
      <c r="H51" t="inlineStr">
        <is>
          <t>39.0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Zac Blair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35.0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Adrien Dumont de Chassart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26.0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Haotong Li</t>
        </is>
      </c>
      <c r="D54" t="inlineStr">
        <is>
          <t>-6</t>
        </is>
      </c>
      <c r="E54" t="inlineStr"/>
      <c r="F54" t="inlineStr"/>
      <c r="G54" t="inlineStr">
        <is>
          <t>66.0</t>
        </is>
      </c>
      <c r="H54" t="inlineStr">
        <is>
          <t>29.0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Trace Crowe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Fishburn</t>
        </is>
      </c>
      <c r="D56" t="inlineStr">
        <is>
          <t>-6</t>
        </is>
      </c>
      <c r="E56" t="inlineStr"/>
      <c r="F56" t="inlineStr"/>
      <c r="G56" t="inlineStr">
        <is>
          <t>66.0</t>
        </is>
      </c>
      <c r="H56" t="inlineStr">
        <is>
          <t>30.0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Kihei Akina</t>
        </is>
      </c>
      <c r="D57" t="inlineStr">
        <is>
          <t>-6</t>
        </is>
      </c>
      <c r="E57" t="inlineStr"/>
      <c r="F57" t="inlineStr"/>
      <c r="G57" t="inlineStr">
        <is>
          <t>67.0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-6</t>
        </is>
      </c>
      <c r="E58" t="inlineStr"/>
      <c r="F58" t="inlineStr"/>
      <c r="G58" t="inlineStr">
        <is>
          <t>64.0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Lucas Glover</t>
        </is>
      </c>
      <c r="D59" t="inlineStr">
        <is>
          <t>-5</t>
        </is>
      </c>
      <c r="E59" t="inlineStr"/>
      <c r="F59" t="inlineStr"/>
      <c r="G59" t="inlineStr">
        <is>
          <t>72.0</t>
        </is>
      </c>
      <c r="H59" t="inlineStr">
        <is>
          <t>65.0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Ben Silverman</t>
        </is>
      </c>
      <c r="D60" t="inlineStr">
        <is>
          <t>-5</t>
        </is>
      </c>
      <c r="E60" t="inlineStr"/>
      <c r="F60" t="inlineStr"/>
      <c r="G60" t="inlineStr">
        <is>
          <t>70.0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Nick Hardy</t>
        </is>
      </c>
      <c r="D61" t="inlineStr">
        <is>
          <t>-5</t>
        </is>
      </c>
      <c r="E61" t="inlineStr"/>
      <c r="F61" t="inlineStr"/>
      <c r="G61" t="inlineStr">
        <is>
          <t>69.0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Maverick McNealy</t>
        </is>
      </c>
      <c r="D62" t="inlineStr">
        <is>
          <t>-5</t>
        </is>
      </c>
      <c r="E62" t="inlineStr"/>
      <c r="F62" t="inlineStr"/>
      <c r="G62" t="inlineStr">
        <is>
          <t>69.0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Hank Lebioda</t>
        </is>
      </c>
      <c r="D63" t="inlineStr">
        <is>
          <t>-5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Tyler Duncan</t>
        </is>
      </c>
      <c r="D64" t="inlineStr">
        <is>
          <t>-5</t>
        </is>
      </c>
      <c r="E64" t="inlineStr"/>
      <c r="F64" t="inlineStr"/>
      <c r="G64" t="inlineStr">
        <is>
          <t>67.0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Cam Davis</t>
        </is>
      </c>
      <c r="D65" t="inlineStr">
        <is>
          <t>-5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-5</t>
        </is>
      </c>
      <c r="E66" t="inlineStr"/>
      <c r="F66" t="inlineStr"/>
      <c r="G66" t="inlineStr">
        <is>
          <t>68.0</t>
        </is>
      </c>
      <c r="H66" t="inlineStr">
        <is>
          <t>48.0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Kevin Yu</t>
        </is>
      </c>
      <c r="D67" t="inlineStr">
        <is>
          <t>-5</t>
        </is>
      </c>
      <c r="E67" t="inlineStr"/>
      <c r="F67" t="inlineStr"/>
      <c r="G67" t="inlineStr">
        <is>
          <t>66.0</t>
        </is>
      </c>
      <c r="H67" t="inlineStr">
        <is>
          <t>46.0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Davis Riley</t>
        </is>
      </c>
      <c r="D68" t="inlineStr">
        <is>
          <t>-5</t>
        </is>
      </c>
      <c r="E68" t="inlineStr"/>
      <c r="F68" t="inlineStr"/>
      <c r="G68" t="inlineStr">
        <is>
          <t>69.0</t>
        </is>
      </c>
      <c r="H68" t="inlineStr">
        <is>
          <t>40.0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-5</t>
        </is>
      </c>
      <c r="E69" t="inlineStr"/>
      <c r="F69" t="inlineStr"/>
      <c r="G69" t="inlineStr">
        <is>
          <t>65.0</t>
        </is>
      </c>
      <c r="H69" t="inlineStr">
        <is>
          <t>37.0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Pontus Nyholm</t>
        </is>
      </c>
      <c r="D70" t="inlineStr">
        <is>
          <t>-5</t>
        </is>
      </c>
      <c r="E70" t="inlineStr"/>
      <c r="F70" t="inlineStr"/>
      <c r="G70" t="inlineStr">
        <is>
          <t>68.0</t>
        </is>
      </c>
      <c r="H70" t="inlineStr">
        <is>
          <t>25.0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Alejandro Tosti</t>
        </is>
      </c>
      <c r="D71" t="inlineStr">
        <is>
          <t>-5</t>
        </is>
      </c>
      <c r="E71" t="inlineStr"/>
      <c r="F71" t="inlineStr"/>
      <c r="G71" t="inlineStr">
        <is>
          <t>66.0</t>
        </is>
      </c>
      <c r="H71" t="inlineStr">
        <is>
          <t>23.0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Christo Lamprecht</t>
        </is>
      </c>
      <c r="D72" t="inlineStr">
        <is>
          <t>-4</t>
        </is>
      </c>
      <c r="E72" t="inlineStr"/>
      <c r="F72" t="inlineStr"/>
      <c r="G72" t="inlineStr">
        <is>
          <t>72.0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Tony Finau</t>
        </is>
      </c>
      <c r="D73" t="inlineStr">
        <is>
          <t>-4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-4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Pierceson Coody</t>
        </is>
      </c>
      <c r="D75" t="inlineStr">
        <is>
          <t>-4</t>
        </is>
      </c>
      <c r="E75" t="inlineStr"/>
      <c r="F75" t="inlineStr"/>
      <c r="G75" t="inlineStr">
        <is>
          <t>67.0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Patrick Rodgers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Mark Hubbard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43.0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William Mouw</t>
        </is>
      </c>
      <c r="D78" t="inlineStr">
        <is>
          <t>-4</t>
        </is>
      </c>
      <c r="E78" t="inlineStr"/>
      <c r="F78" t="inlineStr"/>
      <c r="G78" t="inlineStr">
        <is>
          <t>68.0</t>
        </is>
      </c>
      <c r="H78" t="inlineStr">
        <is>
          <t>38.0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Harry Hall</t>
        </is>
      </c>
      <c r="D79" t="inlineStr">
        <is>
          <t>-4</t>
        </is>
      </c>
      <c r="E79" t="inlineStr"/>
      <c r="F79" t="inlineStr"/>
      <c r="G79" t="inlineStr">
        <is>
          <t>67.0</t>
        </is>
      </c>
      <c r="H79" t="inlineStr">
        <is>
          <t>40.0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-4</t>
        </is>
      </c>
      <c r="E80" t="inlineStr"/>
      <c r="F80" t="inlineStr"/>
      <c r="G80" t="inlineStr">
        <is>
          <t>70.0</t>
        </is>
      </c>
      <c r="H80" t="inlineStr">
        <is>
          <t>32.0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Jeffrey Kang</t>
        </is>
      </c>
      <c r="D81" t="inlineStr">
        <is>
          <t>-4</t>
        </is>
      </c>
      <c r="E81" t="inlineStr"/>
      <c r="F81" t="inlineStr"/>
      <c r="G81" t="inlineStr">
        <is>
          <t>69.0</t>
        </is>
      </c>
      <c r="H81" t="inlineStr">
        <is>
          <t>28.0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Adam Schenk</t>
        </is>
      </c>
      <c r="D82" t="inlineStr">
        <is>
          <t>-3</t>
        </is>
      </c>
      <c r="E82" t="inlineStr"/>
      <c r="F82" t="inlineStr"/>
      <c r="G82" t="inlineStr">
        <is>
          <t>74.0</t>
        </is>
      </c>
      <c r="H82" t="inlineStr">
        <is>
          <t>65.0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Ben Martin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Jackson Koivun</t>
        </is>
      </c>
      <c r="D84" t="inlineStr">
        <is>
          <t>-3</t>
        </is>
      </c>
      <c r="E84" t="inlineStr"/>
      <c r="F84" t="inlineStr"/>
      <c r="G84" t="inlineStr">
        <is>
          <t>69.0</t>
        </is>
      </c>
      <c r="H84" t="inlineStr">
        <is>
          <t>39.0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Putnam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33.0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Aldrich Potgieter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Peter Malnati</t>
        </is>
      </c>
      <c r="D87" t="inlineStr">
        <is>
          <t>-2</t>
        </is>
      </c>
      <c r="E87" t="inlineStr"/>
      <c r="F87" t="inlineStr"/>
      <c r="G87" t="inlineStr">
        <is>
          <t>74.0</t>
        </is>
      </c>
      <c r="H87" t="inlineStr">
        <is>
          <t>53.0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Skinns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51.0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Dylan Wu</t>
        </is>
      </c>
      <c r="D89" t="inlineStr">
        <is>
          <t>-2</t>
        </is>
      </c>
      <c r="E89" t="inlineStr"/>
      <c r="F89" t="inlineStr"/>
      <c r="G89" t="inlineStr">
        <is>
          <t>69.0</t>
        </is>
      </c>
      <c r="H89" t="inlineStr">
        <is>
          <t>48.0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Thompson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42.0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Max Greyserman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43.0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Garrick Higgo</t>
        </is>
      </c>
      <c r="D92" t="inlineStr">
        <is>
          <t>-2</t>
        </is>
      </c>
      <c r="E92" t="inlineStr"/>
      <c r="F92" t="inlineStr"/>
      <c r="G92" t="inlineStr">
        <is>
          <t>64.0</t>
        </is>
      </c>
      <c r="H92" t="inlineStr">
        <is>
          <t>48.0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Will Gordon</t>
        </is>
      </c>
      <c r="D93" t="inlineStr">
        <is>
          <t>-2</t>
        </is>
      </c>
      <c r="E93" t="inlineStr"/>
      <c r="F93" t="inlineStr"/>
      <c r="G93" t="inlineStr">
        <is>
          <t>70.0</t>
        </is>
      </c>
      <c r="H93" t="inlineStr">
        <is>
          <t>35.0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Paul Peterson</t>
        </is>
      </c>
      <c r="D94" t="inlineStr">
        <is>
          <t>-2</t>
        </is>
      </c>
      <c r="E94" t="inlineStr"/>
      <c r="F94" t="inlineStr"/>
      <c r="G94" t="inlineStr">
        <is>
          <t>70.0</t>
        </is>
      </c>
      <c r="H94" t="inlineStr">
        <is>
          <t>29.0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Jimmy Stanger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25.0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Marcelo Rozo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Isaiah Salinda</t>
        </is>
      </c>
      <c r="D97" t="inlineStr">
        <is>
          <t>-1</t>
        </is>
      </c>
      <c r="E97" t="inlineStr"/>
      <c r="F97" t="inlineStr"/>
      <c r="G97" t="inlineStr">
        <is>
          <t>73.0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Mackenzie Hughes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Rafael Campos</t>
        </is>
      </c>
      <c r="D99" t="inlineStr">
        <is>
          <t>-1</t>
        </is>
      </c>
      <c r="E99" t="inlineStr"/>
      <c r="F99" t="inlineStr"/>
      <c r="G99" t="inlineStr">
        <is>
          <t>68.0</t>
        </is>
      </c>
      <c r="H99" t="inlineStr">
        <is>
          <t>52.0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Tom Hoge</t>
        </is>
      </c>
      <c r="D100" t="inlineStr">
        <is>
          <t>-1</t>
        </is>
      </c>
      <c r="E100" t="inlineStr"/>
      <c r="F100" t="inlineStr"/>
      <c r="G100" t="inlineStr">
        <is>
          <t>69.0</t>
        </is>
      </c>
      <c r="H100" t="inlineStr">
        <is>
          <t>49.0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Matt Wallace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35.0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Michael Thompson</t>
        </is>
      </c>
      <c r="D102" t="inlineStr">
        <is>
          <t>-1</t>
        </is>
      </c>
      <c r="E102" t="inlineStr"/>
      <c r="F102" t="inlineStr"/>
      <c r="G102" t="inlineStr">
        <is>
          <t>71.0</t>
        </is>
      </c>
      <c r="H102" t="inlineStr">
        <is>
          <t>29.0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Kensei Hirata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31.0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Jesper Svensson</t>
        </is>
      </c>
      <c r="D104" t="inlineStr">
        <is>
          <t>-1</t>
        </is>
      </c>
      <c r="E104" t="inlineStr"/>
      <c r="F104" t="inlineStr"/>
      <c r="G104" t="inlineStr">
        <is>
          <t>68.0</t>
        </is>
      </c>
      <c r="H104" t="inlineStr">
        <is>
          <t>25.0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Carson Lundell</t>
        </is>
      </c>
      <c r="D105" t="inlineStr">
        <is>
          <t>E</t>
        </is>
      </c>
      <c r="E105" t="inlineStr"/>
      <c r="F105" t="inlineStr"/>
      <c r="G105" t="inlineStr">
        <is>
          <t>70.0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Aaron Wise</t>
        </is>
      </c>
      <c r="D106" t="inlineStr">
        <is>
          <t>E</t>
        </is>
      </c>
      <c r="E106" t="inlineStr"/>
      <c r="F106" t="inlineStr"/>
      <c r="G106" t="inlineStr">
        <is>
          <t>73.0</t>
        </is>
      </c>
      <c r="H106" t="inlineStr">
        <is>
          <t>44.0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Joe Highsmith</t>
        </is>
      </c>
      <c r="D107" t="inlineStr">
        <is>
          <t>E</t>
        </is>
      </c>
      <c r="E107" t="inlineStr"/>
      <c r="F107" t="inlineStr"/>
      <c r="G107" t="inlineStr">
        <is>
          <t>73.0</t>
        </is>
      </c>
      <c r="H107" t="inlineStr">
        <is>
          <t>37.0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Bowen Mauss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24.0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Zach J. Johnson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Rhett Rasmussen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Mac Meissner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51.0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Chandler Phillips</t>
        </is>
      </c>
      <c r="D112" t="inlineStr">
        <is>
          <t>+2</t>
        </is>
      </c>
      <c r="E112" t="inlineStr"/>
      <c r="F112" t="inlineStr"/>
      <c r="G112" t="inlineStr">
        <is>
          <t>71.0</t>
        </is>
      </c>
      <c r="H112" t="inlineStr">
        <is>
          <t>38.0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Boston Bracken</t>
        </is>
      </c>
      <c r="D114" t="inlineStr">
        <is>
          <t>+3</t>
        </is>
      </c>
      <c r="E114" t="inlineStr"/>
      <c r="F114" t="inlineStr"/>
      <c r="G114" t="inlineStr">
        <is>
          <t>69.0</t>
        </is>
      </c>
      <c r="H114" t="inlineStr">
        <is>
          <t>76.0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Tyson Shelley</t>
        </is>
      </c>
      <c r="D115" t="inlineStr">
        <is>
          <t>+3</t>
        </is>
      </c>
      <c r="E115" t="inlineStr"/>
      <c r="F115" t="inlineStr"/>
      <c r="G115" t="inlineStr">
        <is>
          <t>66.0</t>
        </is>
      </c>
      <c r="H115" t="inlineStr">
        <is>
          <t>79.0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Seonghyeon An</t>
        </is>
      </c>
      <c r="D116" t="inlineStr">
        <is>
          <t>+3</t>
        </is>
      </c>
      <c r="E116" t="inlineStr"/>
      <c r="F116" t="inlineStr"/>
      <c r="G116" t="inlineStr">
        <is>
          <t>76.0</t>
        </is>
      </c>
      <c r="H116" t="inlineStr">
        <is>
          <t>25.0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Lingmerth</t>
        </is>
      </c>
      <c r="D117" t="inlineStr">
        <is>
          <t>+4</t>
        </is>
      </c>
      <c r="E117" t="inlineStr"/>
      <c r="F117" t="inlineStr"/>
      <c r="G117" t="inlineStr">
        <is>
          <t>71.0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Snyder</t>
        </is>
      </c>
      <c r="D118" t="inlineStr">
        <is>
          <t>+4</t>
        </is>
      </c>
      <c r="E118" t="inlineStr"/>
      <c r="F118" t="inlineStr"/>
      <c r="G118" t="inlineStr">
        <is>
          <t>74.0</t>
        </is>
      </c>
      <c r="H118" t="inlineStr">
        <is>
          <t>31.0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Rasmus Højgaard</t>
        </is>
      </c>
      <c r="D119" t="inlineStr">
        <is>
          <t>+5</t>
        </is>
      </c>
      <c r="E119" t="inlineStr"/>
      <c r="F119" t="inlineStr"/>
      <c r="G119" t="inlineStr">
        <is>
          <t>72.0</t>
        </is>
      </c>
      <c r="H119" t="inlineStr">
        <is>
          <t>48.0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Vince Whaley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2026-10-02T22:22:21Z</dcterms:modified>
  <cp:lastModifiedBy>Sam Melbye</cp:lastModifiedBy>
</cp:coreProperties>
</file>