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Harris English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Puig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Cameron Young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Jon Rahm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Novak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70.0</t>
        </is>
      </c>
      <c r="I23" t="inlineStr">
        <is>
          <t>16.0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Putnam</t>
        </is>
      </c>
      <c r="D29" t="inlineStr">
        <is>
          <t>E</t>
        </is>
      </c>
      <c r="E29" t="inlineStr"/>
      <c r="F29" t="inlineStr"/>
      <c r="G29" t="inlineStr">
        <is>
          <t>69.0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Reed</t>
        </is>
      </c>
      <c r="D30" t="inlineStr">
        <is>
          <t>E</t>
        </is>
      </c>
      <c r="E30" t="inlineStr"/>
      <c r="F30" t="inlineStr"/>
      <c r="G30" t="inlineStr">
        <is>
          <t>68.0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Ryo Hisatsune</t>
        </is>
      </c>
      <c r="D31" t="inlineStr">
        <is>
          <t>E</t>
        </is>
      </c>
      <c r="E31" t="inlineStr"/>
      <c r="F31" t="inlineStr"/>
      <c r="G31" t="inlineStr">
        <is>
          <t>67.0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32.0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Nicolai Højgaard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75.0</t>
        </is>
      </c>
      <c r="I33" t="inlineStr">
        <is>
          <t>32.0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Kirk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10.0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Rory McIlroy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Kern</t>
        </is>
      </c>
      <c r="D36" t="inlineStr">
        <is>
          <t>+1</t>
        </is>
      </c>
      <c r="E36" t="inlineStr"/>
      <c r="F36" t="inlineStr"/>
      <c r="G36" t="inlineStr">
        <is>
          <t>74.0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70.0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+1</t>
        </is>
      </c>
      <c r="E38" t="inlineStr"/>
      <c r="F38" t="inlineStr"/>
      <c r="G38" t="inlineStr">
        <is>
          <t>70.0</t>
        </is>
      </c>
      <c r="H38" t="inlineStr">
        <is>
          <t>71.0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Bud Cauley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Matti Schmid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+1</t>
        </is>
      </c>
      <c r="E45" t="inlineStr"/>
      <c r="F45" t="inlineStr"/>
      <c r="G45" t="inlineStr">
        <is>
          <t>69.0</t>
        </is>
      </c>
      <c r="H45" t="inlineStr">
        <is>
          <t>72.0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Xander Schauffele</t>
        </is>
      </c>
      <c r="D46" t="inlineStr">
        <is>
          <t>+1</t>
        </is>
      </c>
      <c r="E46" t="inlineStr"/>
      <c r="F46" t="inlineStr"/>
      <c r="G46" t="inlineStr">
        <is>
          <t>68.0</t>
        </is>
      </c>
      <c r="H46" t="inlineStr">
        <is>
          <t>73.0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+1</t>
        </is>
      </c>
      <c r="E47" t="inlineStr"/>
      <c r="F47" t="inlineStr"/>
      <c r="G47" t="inlineStr">
        <is>
          <t>68.0</t>
        </is>
      </c>
      <c r="H47" t="inlineStr">
        <is>
          <t>73.0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+1</t>
        </is>
      </c>
      <c r="E48" t="inlineStr"/>
      <c r="F48" t="inlineStr"/>
      <c r="G48" t="inlineStr">
        <is>
          <t>68.0</t>
        </is>
      </c>
      <c r="H48" t="inlineStr">
        <is>
          <t>73.0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Neergaard-Petersen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72.0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Padraig Harrington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>
        <is>
          <t>69.0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Keith Mitchell</t>
        </is>
      </c>
      <c r="D53" t="inlineStr">
        <is>
          <t>+2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Fitzpatrick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Dustin Johnson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Denny McCarthy</t>
        </is>
      </c>
      <c r="D57" t="inlineStr">
        <is>
          <t>+2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+2</t>
        </is>
      </c>
      <c r="E58" t="inlineStr"/>
      <c r="F58" t="inlineStr"/>
      <c r="G58" t="inlineStr">
        <is>
          <t>71.0</t>
        </is>
      </c>
      <c r="H58" t="inlineStr">
        <is>
          <t>71.0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Sam Burns</t>
        </is>
      </c>
      <c r="D59" t="inlineStr">
        <is>
          <t>+2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Fitzpatrick</t>
        </is>
      </c>
      <c r="D60" t="inlineStr">
        <is>
          <t>+2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Casey Jarvis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Joaquín Niemann</t>
        </is>
      </c>
      <c r="D62" t="inlineStr">
        <is>
          <t>+2</t>
        </is>
      </c>
      <c r="E62" t="inlineStr"/>
      <c r="F62" t="inlineStr"/>
      <c r="G62" t="inlineStr">
        <is>
          <t>69.0</t>
        </is>
      </c>
      <c r="H62" t="inlineStr">
        <is>
          <t>73.0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 Stevens</t>
        </is>
      </c>
      <c r="D63" t="inlineStr">
        <is>
          <t>+2</t>
        </is>
      </c>
      <c r="E63" t="inlineStr"/>
      <c r="F63" t="inlineStr"/>
      <c r="G63" t="inlineStr">
        <is>
          <t>69.0</t>
        </is>
      </c>
      <c r="H63" t="inlineStr">
        <is>
          <t>73.0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+2</t>
        </is>
      </c>
      <c r="E64" t="inlineStr"/>
      <c r="F64" t="inlineStr"/>
      <c r="G64" t="inlineStr">
        <is>
          <t>69.0</t>
        </is>
      </c>
      <c r="H64" t="inlineStr">
        <is>
          <t>73.0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Martin Kaymer</t>
        </is>
      </c>
      <c r="D65" t="inlineStr">
        <is>
          <t>+2</t>
        </is>
      </c>
      <c r="E65" t="inlineStr"/>
      <c r="F65" t="inlineStr"/>
      <c r="G65" t="inlineStr">
        <is>
          <t>67.0</t>
        </is>
      </c>
      <c r="H65" t="inlineStr">
        <is>
          <t>75.0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38.0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29.0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Luke Donald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22.0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Kristoffer Reitan</t>
        </is>
      </c>
      <c r="D69" t="inlineStr">
        <is>
          <t>+3</t>
        </is>
      </c>
      <c r="E69" t="inlineStr"/>
      <c r="F69" t="inlineStr"/>
      <c r="G69" t="inlineStr">
        <is>
          <t>71.0</t>
        </is>
      </c>
      <c r="H69" t="inlineStr">
        <is>
          <t>72.0</t>
        </is>
      </c>
      <c r="I69" t="inlineStr">
        <is>
          <t>16.0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Daniel Brown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75.0</t>
        </is>
      </c>
      <c r="I70" t="inlineStr">
        <is>
          <t>12.0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Sami Välimäki</t>
        </is>
      </c>
      <c r="D71" t="inlineStr">
        <is>
          <t>+3</t>
        </is>
      </c>
      <c r="E71" t="inlineStr"/>
      <c r="F71" t="inlineStr"/>
      <c r="G71" t="inlineStr">
        <is>
          <t>73.0</t>
        </is>
      </c>
      <c r="H71" t="inlineStr">
        <is>
          <t>70.0</t>
        </is>
      </c>
      <c r="I71" t="inlineStr">
        <is>
          <t>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Harman</t>
        </is>
      </c>
      <c r="D72" t="inlineStr">
        <is>
          <t>+3</t>
        </is>
      </c>
      <c r="E72" t="inlineStr"/>
      <c r="F72" t="inlineStr"/>
      <c r="G72" t="inlineStr">
        <is>
          <t>70.0</t>
        </is>
      </c>
      <c r="H72" t="inlineStr">
        <is>
          <t>73.0</t>
        </is>
      </c>
      <c r="I72" t="inlineStr">
        <is>
          <t>8.0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Rose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73.0</t>
        </is>
      </c>
      <c r="I73" t="inlineStr">
        <is>
          <t>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+3</t>
        </is>
      </c>
      <c r="E74" t="inlineStr"/>
      <c r="F74" t="inlineStr"/>
      <c r="G74" t="inlineStr">
        <is>
          <t>72.0</t>
        </is>
      </c>
      <c r="H74" t="inlineStr">
        <is>
          <t>71.0</t>
        </is>
      </c>
      <c r="I74" t="inlineStr">
        <is>
          <t>4.0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+4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30.0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Christiaan Bezuidenhout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30.0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Shane Lowry</t>
        </is>
      </c>
      <c r="D77" t="inlineStr">
        <is>
          <t>+4</t>
        </is>
      </c>
      <c r="E77" t="inlineStr"/>
      <c r="F77" t="inlineStr"/>
      <c r="G77" t="inlineStr">
        <is>
          <t>68.0</t>
        </is>
      </c>
      <c r="H77" t="inlineStr">
        <is>
          <t>76.0</t>
        </is>
      </c>
      <c r="I77" t="inlineStr">
        <is>
          <t>27.0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 Parry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71.0</t>
        </is>
      </c>
      <c r="I78" t="inlineStr">
        <is>
          <t>19.0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Alex Noren</t>
        </is>
      </c>
      <c r="D79" t="inlineStr">
        <is>
          <t>+5</t>
        </is>
      </c>
      <c r="E79" t="inlineStr"/>
      <c r="F79" t="inlineStr"/>
      <c r="G79" t="inlineStr">
        <is>
          <t>71.0</t>
        </is>
      </c>
      <c r="H79" t="inlineStr">
        <is>
          <t>73.0</t>
        </is>
      </c>
      <c r="I79" t="inlineStr">
        <is>
          <t>40.0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+5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31.0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+5</t>
        </is>
      </c>
      <c r="E81" t="inlineStr"/>
      <c r="F81" t="inlineStr"/>
      <c r="G81" t="inlineStr">
        <is>
          <t>74.0</t>
        </is>
      </c>
      <c r="H81" t="inlineStr">
        <is>
          <t>70.0</t>
        </is>
      </c>
      <c r="I81" t="inlineStr">
        <is>
          <t>24.0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Elvis Smylie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24.0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+10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33.0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2026-05-16T13:54:19Z</dcterms:modified>
  <cp:lastModifiedBy>Sam Melbye</cp:lastModifiedBy>
</cp:coreProperties>
</file>