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Rasmus Neergaard-Petersen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71.0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Beau Hossler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Thompson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Erik van Rooyen</t>
        </is>
      </c>
      <c r="D45" t="inlineStr">
        <is>
          <t>-5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Fitzpatrick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Emiliano Grillo</t>
        </is>
      </c>
      <c r="D48" t="inlineStr">
        <is>
          <t>-5</t>
        </is>
      </c>
      <c r="E48" t="inlineStr"/>
      <c r="F48" t="inlineStr"/>
      <c r="G48" t="inlineStr">
        <is>
          <t>64.0</t>
        </is>
      </c>
      <c r="H48" t="inlineStr">
        <is>
          <t>69.0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A.J. Ewart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Thorbjornsen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Takumi Kanaya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Silverman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Christiaan Bezuidenhout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Kevin Roy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64.0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Keita Nakajima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Dylan Wu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-3</t>
        </is>
      </c>
      <c r="E57" t="inlineStr"/>
      <c r="F57" t="inlineStr"/>
      <c r="G57" t="inlineStr">
        <is>
          <t>66.0</t>
        </is>
      </c>
      <c r="H57" t="inlineStr">
        <is>
          <t>68.0</t>
        </is>
      </c>
      <c r="I57" t="inlineStr">
        <is>
          <t>73.0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-3</t>
        </is>
      </c>
      <c r="E58" t="inlineStr"/>
      <c r="F58" t="inlineStr"/>
      <c r="G58" t="inlineStr">
        <is>
          <t>65.0</t>
        </is>
      </c>
      <c r="H58" t="inlineStr">
        <is>
          <t>69.0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69.0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Kristoffer Reitan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-2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James</t>
        </is>
      </c>
      <c r="D63" t="inlineStr">
        <is>
          <t>-2</t>
        </is>
      </c>
      <c r="E63" t="inlineStr"/>
      <c r="F63" t="inlineStr"/>
      <c r="G63" t="inlineStr">
        <is>
          <t>67.0</t>
        </is>
      </c>
      <c r="H63" t="inlineStr">
        <is>
          <t>63.0</t>
        </is>
      </c>
      <c r="I63" t="inlineStr">
        <is>
          <t>78.0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Vince Whaley</t>
        </is>
      </c>
      <c r="D64" t="inlineStr">
        <is>
          <t>-1</t>
        </is>
      </c>
      <c r="E64" t="inlineStr"/>
      <c r="F64" t="inlineStr"/>
      <c r="G64" t="inlineStr">
        <is>
          <t>67.0</t>
        </is>
      </c>
      <c r="H64" t="inlineStr">
        <is>
          <t>71.0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Highsmith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Joey Savoie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Paul Peterson</t>
        </is>
      </c>
      <c r="D68" t="inlineStr">
        <is>
          <t>E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64.0</t>
        </is>
      </c>
      <c r="I69" t="inlineStr">
        <is>
          <t>79.0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Calen Sanderson</t>
        </is>
      </c>
      <c r="D70" t="inlineStr">
        <is>
          <t>+2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74.0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+2</t>
        </is>
      </c>
      <c r="E71" t="inlineStr"/>
      <c r="F71" t="inlineStr"/>
      <c r="G71" t="inlineStr">
        <is>
          <t>65.0</t>
        </is>
      </c>
      <c r="H71" t="inlineStr">
        <is>
          <t>70.0</t>
        </is>
      </c>
      <c r="I71" t="inlineStr">
        <is>
          <t>77.0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Lanto Griffin</t>
        </is>
      </c>
      <c r="D72" t="inlineStr">
        <is>
          <t>+3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Jeremy Paul</t>
        </is>
      </c>
      <c r="D73" t="inlineStr">
        <is>
          <t>+4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+4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Taylor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71.0</t>
        </is>
      </c>
      <c r="I75" t="inlineStr">
        <is>
          <t>78.0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2026-06-14T14:26:52Z</dcterms:modified>
  <cp:lastModifiedBy>Sam Melbye</cp:lastModifiedBy>
</cp:coreProperties>
</file>