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-3</t>
        </is>
      </c>
      <c r="E41" t="inlineStr"/>
      <c r="F41" t="inlineStr"/>
      <c r="G41" t="inlineStr">
        <is>
          <t>73.0</t>
        </is>
      </c>
      <c r="H41" t="inlineStr">
        <is>
          <t>68.0</t>
        </is>
      </c>
      <c r="I41" t="inlineStr">
        <is>
          <t>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Taylor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19.0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Jason Day</t>
        </is>
      </c>
      <c r="D51" t="inlineStr">
        <is>
          <t>-2</t>
        </is>
      </c>
      <c r="E51" t="inlineStr"/>
      <c r="F51" t="inlineStr"/>
      <c r="G51" t="inlineStr">
        <is>
          <t>70.0</t>
        </is>
      </c>
      <c r="H51" t="inlineStr">
        <is>
          <t>72.0</t>
        </is>
      </c>
      <c r="I51" t="inlineStr">
        <is>
          <t>19.0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72.0</t>
        </is>
      </c>
      <c r="I53" t="inlineStr">
        <is>
          <t>12.0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-2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75.0</t>
        </is>
      </c>
      <c r="H55" t="inlineStr">
        <is>
          <t>65.0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-2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Homa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Campbell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Marco Penge</t>
        </is>
      </c>
      <c r="D62" t="inlineStr">
        <is>
          <t>-1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47.0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-1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24.0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Wallace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72.0</t>
        </is>
      </c>
      <c r="I64" t="inlineStr">
        <is>
          <t>13.0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Garrick Higgo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69.0</t>
        </is>
      </c>
      <c r="I65" t="inlineStr">
        <is>
          <t>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-1</t>
        </is>
      </c>
      <c r="E66" t="inlineStr"/>
      <c r="F66" t="inlineStr"/>
      <c r="G66" t="inlineStr">
        <is>
          <t>68.0</t>
        </is>
      </c>
      <c r="H66" t="inlineStr">
        <is>
          <t>73.0</t>
        </is>
      </c>
      <c r="I66" t="inlineStr">
        <is>
          <t>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E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40.0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Gerard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>
        <is>
          <t>37.0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34.0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E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27.0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Michael Kim</t>
        </is>
      </c>
      <c r="D71" t="inlineStr">
        <is>
          <t>E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21.0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>
        <is>
          <t>70.0</t>
        </is>
      </c>
      <c r="I72" t="inlineStr">
        <is>
          <t>17.0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J.T. Poston</t>
        </is>
      </c>
      <c r="D73" t="inlineStr">
        <is>
          <t>+1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31.0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Tommy Fleetwood</t>
        </is>
      </c>
      <c r="D74" t="inlineStr">
        <is>
          <t>+1</t>
        </is>
      </c>
      <c r="E74" t="inlineStr"/>
      <c r="F74" t="inlineStr"/>
      <c r="G74" t="inlineStr">
        <is>
          <t>76.0</t>
        </is>
      </c>
      <c r="H74" t="inlineStr">
        <is>
          <t>67.0</t>
        </is>
      </c>
      <c r="I74" t="inlineStr">
        <is>
          <t>28.0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+2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42.0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38.0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32.0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+2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49.0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+3</t>
        </is>
      </c>
      <c r="E79" t="inlineStr"/>
      <c r="F79" t="inlineStr"/>
      <c r="G79" t="inlineStr">
        <is>
          <t>75.0</t>
        </is>
      </c>
      <c r="H79" t="inlineStr">
        <is>
          <t>70.0</t>
        </is>
      </c>
      <c r="I79" t="inlineStr">
        <is>
          <t>40.0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56.0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54.0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53.0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59.0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2026-04-18T13:43:59Z</dcterms:modified>
  <cp:lastModifiedBy>Sam Melbye</cp:lastModifiedBy>
</cp:coreProperties>
</file>