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Matti Schmid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-3</t>
        </is>
      </c>
      <c r="E8" t="inlineStr"/>
      <c r="F8" t="inlineStr"/>
      <c r="G8" t="inlineStr">
        <is>
          <t>68.0</t>
        </is>
      </c>
      <c r="H8" t="inlineStr">
        <is>
          <t>73.0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-3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75.0</t>
        </is>
      </c>
      <c r="J12" t="inlineStr">
        <is>
          <t>52.0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Kirk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70.0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71.0</t>
        </is>
      </c>
      <c r="H15" t="inlineStr">
        <is>
          <t>72.0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Martin Kaymer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75.0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Joaquín Niemann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>
        <is>
          <t>73.0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70.0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Bud Cauley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Smith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65.0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Min Woo Lee</t>
        </is>
      </c>
      <c r="D23" t="inlineStr">
        <is>
          <t>-2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71.0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-2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71.0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70.0</t>
        </is>
      </c>
      <c r="J25" t="inlineStr">
        <is>
          <t>10.0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73.0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Burns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67.0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Mikael Lindberg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67.0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-1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>
        <is>
          <t>72.0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Puig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-1</t>
        </is>
      </c>
      <c r="E32" t="inlineStr"/>
      <c r="F32" t="inlineStr"/>
      <c r="G32" t="inlineStr">
        <is>
          <t>67.0</t>
        </is>
      </c>
      <c r="H32" t="inlineStr">
        <is>
          <t>71.0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Ryo Hisatsune</t>
        </is>
      </c>
      <c r="D34" t="inlineStr">
        <is>
          <t>E</t>
        </is>
      </c>
      <c r="E34" t="inlineStr"/>
      <c r="F34" t="inlineStr"/>
      <c r="G34" t="inlineStr">
        <is>
          <t>67.0</t>
        </is>
      </c>
      <c r="H34" t="inlineStr">
        <is>
          <t>73.0</t>
        </is>
      </c>
      <c r="I34" t="inlineStr">
        <is>
          <t>73.0</t>
        </is>
      </c>
      <c r="J34" t="inlineStr">
        <is>
          <t>32.0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70.0</t>
        </is>
      </c>
      <c r="I35" t="inlineStr">
        <is>
          <t>72.0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72.0</t>
        </is>
      </c>
      <c r="J36" t="inlineStr">
        <is>
          <t>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73.0</t>
        </is>
      </c>
      <c r="J37" t="inlineStr">
        <is>
          <t>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Nicolai Højgaard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75.0</t>
        </is>
      </c>
      <c r="I38" t="inlineStr">
        <is>
          <t>66.0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>
        <is>
          <t>74.0</t>
        </is>
      </c>
      <c r="H39" t="inlineStr">
        <is>
          <t>69.0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70.0</t>
        </is>
      </c>
      <c r="I40" t="inlineStr">
        <is>
          <t>67.0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68.0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70.0</t>
        </is>
      </c>
      <c r="I42" t="inlineStr">
        <is>
          <t>68.0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Andrew Putnam</t>
        </is>
      </c>
      <c r="D43" t="inlineStr">
        <is>
          <t>E</t>
        </is>
      </c>
      <c r="E43" t="inlineStr"/>
      <c r="F43" t="inlineStr"/>
      <c r="G43" t="inlineStr">
        <is>
          <t>69.0</t>
        </is>
      </c>
      <c r="H43" t="inlineStr">
        <is>
          <t>71.0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Hillier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69.0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Novak</t>
        </is>
      </c>
      <c r="D45" t="inlineStr">
        <is>
          <t>E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72.0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+1</t>
        </is>
      </c>
      <c r="E48" t="inlineStr"/>
      <c r="F48" t="inlineStr"/>
      <c r="G48" t="inlineStr">
        <is>
          <t>71.0</t>
        </is>
      </c>
      <c r="H48" t="inlineStr">
        <is>
          <t>73.0</t>
        </is>
      </c>
      <c r="I48" t="inlineStr">
        <is>
          <t>70.0</t>
        </is>
      </c>
      <c r="J48" t="inlineStr">
        <is>
          <t>32.0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+1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74.0</t>
        </is>
      </c>
      <c r="J49" t="inlineStr">
        <is>
          <t>33.0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Fitzpatrick</t>
        </is>
      </c>
      <c r="D50" t="inlineStr">
        <is>
          <t>+1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71.0</t>
        </is>
      </c>
      <c r="J50" t="inlineStr">
        <is>
          <t>28.0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70.0</t>
        </is>
      </c>
      <c r="I51" t="inlineStr">
        <is>
          <t>69.0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Kazuki Higa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70.0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Haotong Li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71.0</t>
        </is>
      </c>
      <c r="J53" t="inlineStr">
        <is>
          <t>16.0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+1</t>
        </is>
      </c>
      <c r="E54" t="inlineStr"/>
      <c r="F54" t="inlineStr"/>
      <c r="G54" t="inlineStr">
        <is>
          <t>70.0</t>
        </is>
      </c>
      <c r="H54" t="inlineStr">
        <is>
          <t>70.0</t>
        </is>
      </c>
      <c r="I54" t="inlineStr">
        <is>
          <t>71.0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Taylor Pendrith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67.0</t>
        </is>
      </c>
      <c r="J55" t="inlineStr">
        <is>
          <t>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Stephan Jaeger</t>
        </is>
      </c>
      <c r="D56" t="inlineStr">
        <is>
          <t>+1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73.0</t>
        </is>
      </c>
      <c r="J56" t="inlineStr">
        <is>
          <t>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70.0</t>
        </is>
      </c>
      <c r="J57" t="inlineStr">
        <is>
          <t>37.0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Sahith Theegala</t>
        </is>
      </c>
      <c r="D58" t="inlineStr">
        <is>
          <t>+2</t>
        </is>
      </c>
      <c r="E58" t="inlineStr"/>
      <c r="F58" t="inlineStr"/>
      <c r="G58" t="inlineStr">
        <is>
          <t>68.0</t>
        </is>
      </c>
      <c r="H58" t="inlineStr">
        <is>
          <t>73.0</t>
        </is>
      </c>
      <c r="I58" t="inlineStr">
        <is>
          <t>72.0</t>
        </is>
      </c>
      <c r="J58" t="inlineStr">
        <is>
          <t>29.0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Jhonattan Vegas</t>
        </is>
      </c>
      <c r="D59" t="inlineStr">
        <is>
          <t>+2</t>
        </is>
      </c>
      <c r="E59" t="inlineStr"/>
      <c r="F59" t="inlineStr"/>
      <c r="G59" t="inlineStr">
        <is>
          <t>73.0</t>
        </is>
      </c>
      <c r="H59" t="inlineStr">
        <is>
          <t>71.0</t>
        </is>
      </c>
      <c r="I59" t="inlineStr">
        <is>
          <t>69.0</t>
        </is>
      </c>
      <c r="J59" t="inlineStr">
        <is>
          <t>22.0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Chandler Blanchet</t>
        </is>
      </c>
      <c r="D60" t="inlineStr">
        <is>
          <t>+2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70.0</t>
        </is>
      </c>
      <c r="J60" t="inlineStr">
        <is>
          <t>19.0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Denny McCarthy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71.0</t>
        </is>
      </c>
      <c r="I61" t="inlineStr">
        <is>
          <t>70.0</t>
        </is>
      </c>
      <c r="J61" t="inlineStr">
        <is>
          <t>16.0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75.0</t>
        </is>
      </c>
      <c r="J62" t="inlineStr">
        <is>
          <t>53.0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Wallace</t>
        </is>
      </c>
      <c r="D63" t="inlineStr">
        <is>
          <t>+3</t>
        </is>
      </c>
      <c r="E63" t="inlineStr"/>
      <c r="F63" t="inlineStr"/>
      <c r="G63" t="inlineStr">
        <is>
          <t>71.0</t>
        </is>
      </c>
      <c r="H63" t="inlineStr">
        <is>
          <t>71.0</t>
        </is>
      </c>
      <c r="I63" t="inlineStr">
        <is>
          <t>72.0</t>
        </is>
      </c>
      <c r="J63" t="inlineStr">
        <is>
          <t>46.0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John Parry</t>
        </is>
      </c>
      <c r="D64" t="inlineStr">
        <is>
          <t>+3</t>
        </is>
      </c>
      <c r="E64" t="inlineStr"/>
      <c r="F64" t="inlineStr"/>
      <c r="G64" t="inlineStr">
        <is>
          <t>73.0</t>
        </is>
      </c>
      <c r="H64" t="inlineStr">
        <is>
          <t>71.0</t>
        </is>
      </c>
      <c r="I64" t="inlineStr">
        <is>
          <t>70.0</t>
        </is>
      </c>
      <c r="J64" t="inlineStr">
        <is>
          <t>42.0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Shane Lowry</t>
        </is>
      </c>
      <c r="D65" t="inlineStr">
        <is>
          <t>+3</t>
        </is>
      </c>
      <c r="E65" t="inlineStr"/>
      <c r="F65" t="inlineStr"/>
      <c r="G65" t="inlineStr">
        <is>
          <t>68.0</t>
        </is>
      </c>
      <c r="H65" t="inlineStr">
        <is>
          <t>76.0</t>
        </is>
      </c>
      <c r="I65" t="inlineStr">
        <is>
          <t>70.0</t>
        </is>
      </c>
      <c r="J65" t="inlineStr">
        <is>
          <t>42.0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Sami Välimäki</t>
        </is>
      </c>
      <c r="D66" t="inlineStr">
        <is>
          <t>+3</t>
        </is>
      </c>
      <c r="E66" t="inlineStr"/>
      <c r="F66" t="inlineStr"/>
      <c r="G66" t="inlineStr">
        <is>
          <t>73.0</t>
        </is>
      </c>
      <c r="H66" t="inlineStr">
        <is>
          <t>70.0</t>
        </is>
      </c>
      <c r="I66" t="inlineStr">
        <is>
          <t>71.0</t>
        </is>
      </c>
      <c r="J66" t="inlineStr">
        <is>
          <t>42.0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Corey Conners</t>
        </is>
      </c>
      <c r="D67" t="inlineStr">
        <is>
          <t>+3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72.0</t>
        </is>
      </c>
      <c r="J67" t="inlineStr">
        <is>
          <t>35.0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Stevens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73.0</t>
        </is>
      </c>
      <c r="I68" t="inlineStr">
        <is>
          <t>71.0</t>
        </is>
      </c>
      <c r="J68" t="inlineStr">
        <is>
          <t>30.0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Collin Morikawa</t>
        </is>
      </c>
      <c r="D69" t="inlineStr">
        <is>
          <t>+4</t>
        </is>
      </c>
      <c r="E69" t="inlineStr"/>
      <c r="F69" t="inlineStr"/>
      <c r="G69" t="inlineStr">
        <is>
          <t>69.0</t>
        </is>
      </c>
      <c r="H69" t="inlineStr">
        <is>
          <t>72.0</t>
        </is>
      </c>
      <c r="I69" t="inlineStr">
        <is>
          <t>74.0</t>
        </is>
      </c>
      <c r="J69" t="inlineStr">
        <is>
          <t>57.0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Daniel Brown</t>
        </is>
      </c>
      <c r="D70" t="inlineStr">
        <is>
          <t>+4</t>
        </is>
      </c>
      <c r="E70" t="inlineStr"/>
      <c r="F70" t="inlineStr"/>
      <c r="G70" t="inlineStr">
        <is>
          <t>68.0</t>
        </is>
      </c>
      <c r="H70" t="inlineStr">
        <is>
          <t>75.0</t>
        </is>
      </c>
      <c r="I70" t="inlineStr">
        <is>
          <t>70.0</t>
        </is>
      </c>
      <c r="J70" t="inlineStr">
        <is>
          <t>28.0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72.0</t>
        </is>
      </c>
      <c r="I71" t="inlineStr">
        <is>
          <t>69.0</t>
        </is>
      </c>
      <c r="J71" t="inlineStr">
        <is>
          <t>24.0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William Mouw</t>
        </is>
      </c>
      <c r="D72" t="inlineStr">
        <is>
          <t>+5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70.0</t>
        </is>
      </c>
      <c r="J72" t="inlineStr">
        <is>
          <t>40.0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Casey Jarvis</t>
        </is>
      </c>
      <c r="D73" t="inlineStr">
        <is>
          <t>+6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78.0</t>
        </is>
      </c>
      <c r="J73" t="inlineStr">
        <is>
          <t>66.0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Luke Donald</t>
        </is>
      </c>
      <c r="D74" t="inlineStr">
        <is>
          <t>+6</t>
        </is>
      </c>
      <c r="E74" t="inlineStr"/>
      <c r="F74" t="inlineStr"/>
      <c r="G74" t="inlineStr">
        <is>
          <t>71.0</t>
        </is>
      </c>
      <c r="H74" t="inlineStr">
        <is>
          <t>73.0</t>
        </is>
      </c>
      <c r="I74" t="inlineStr">
        <is>
          <t>74.0</t>
        </is>
      </c>
      <c r="J74" t="inlineStr">
        <is>
          <t>64.0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Højgaard</t>
        </is>
      </c>
      <c r="D75" t="inlineStr">
        <is>
          <t>+6</t>
        </is>
      </c>
      <c r="E75" t="inlineStr"/>
      <c r="F75" t="inlineStr"/>
      <c r="G75" t="inlineStr">
        <is>
          <t>72.0</t>
        </is>
      </c>
      <c r="H75" t="inlineStr">
        <is>
          <t>71.0</t>
        </is>
      </c>
      <c r="I75" t="inlineStr">
        <is>
          <t>71.0</t>
        </is>
      </c>
      <c r="J75" t="inlineStr">
        <is>
          <t>49.0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Keith Mitchell</t>
        </is>
      </c>
      <c r="D76" t="inlineStr">
        <is>
          <t>+6</t>
        </is>
      </c>
      <c r="E76" t="inlineStr"/>
      <c r="F76" t="inlineStr"/>
      <c r="G76" t="inlineStr">
        <is>
          <t>73.0</t>
        </is>
      </c>
      <c r="H76" t="inlineStr">
        <is>
          <t>69.0</t>
        </is>
      </c>
      <c r="I76" t="inlineStr">
        <is>
          <t>71.0</t>
        </is>
      </c>
      <c r="J76" t="inlineStr">
        <is>
          <t>33.0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Ryan Gerard</t>
        </is>
      </c>
      <c r="D77" t="inlineStr">
        <is>
          <t>+7</t>
        </is>
      </c>
      <c r="E77" t="inlineStr"/>
      <c r="F77" t="inlineStr"/>
      <c r="G77" t="inlineStr">
        <is>
          <t>69.0</t>
        </is>
      </c>
      <c r="H77" t="inlineStr">
        <is>
          <t>72.0</t>
        </is>
      </c>
      <c r="I77" t="inlineStr">
        <is>
          <t>73.0</t>
        </is>
      </c>
      <c r="J77" t="inlineStr">
        <is>
          <t>57.0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Brennan</t>
        </is>
      </c>
      <c r="D78" t="inlineStr">
        <is>
          <t>+7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69.0</t>
        </is>
      </c>
      <c r="J78" t="inlineStr">
        <is>
          <t>27.0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+8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>
        <is>
          <t>59.0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Neergaard-Petersen</t>
        </is>
      </c>
      <c r="D80" t="inlineStr">
        <is>
          <t>+8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71.0</t>
        </is>
      </c>
      <c r="J80" t="inlineStr">
        <is>
          <t>61.0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Fitzpatrick</t>
        </is>
      </c>
      <c r="D81" t="inlineStr">
        <is>
          <t>+8</t>
        </is>
      </c>
      <c r="E81" t="inlineStr"/>
      <c r="F81" t="inlineStr"/>
      <c r="G81" t="inlineStr">
        <is>
          <t>72.0</t>
        </is>
      </c>
      <c r="H81" t="inlineStr">
        <is>
          <t>70.0</t>
        </is>
      </c>
      <c r="I81" t="inlineStr">
        <is>
          <t>72.0</t>
        </is>
      </c>
      <c r="J81" t="inlineStr">
        <is>
          <t>51.0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Kern</t>
        </is>
      </c>
      <c r="D82" t="inlineStr">
        <is>
          <t>+10</t>
        </is>
      </c>
      <c r="E82" t="inlineStr"/>
      <c r="F82" t="inlineStr"/>
      <c r="G82" t="inlineStr">
        <is>
          <t>74.0</t>
        </is>
      </c>
      <c r="H82" t="inlineStr">
        <is>
          <t>67.0</t>
        </is>
      </c>
      <c r="I82" t="inlineStr">
        <is>
          <t>77.0</t>
        </is>
      </c>
      <c r="J82" t="inlineStr">
        <is>
          <t>68.0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2026-05-17T15:19:16Z</dcterms:modified>
  <cp:lastModifiedBy>Sam Melbye</cp:lastModifiedBy>
</cp:coreProperties>
</file>