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-11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Troy Merritt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Billy Horschel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-8</t>
        </is>
      </c>
      <c r="E8" t="inlineStr"/>
      <c r="F8" t="inlineStr"/>
      <c r="G8" t="inlineStr">
        <is>
          <t>64.0</t>
        </is>
      </c>
      <c r="H8" t="inlineStr">
        <is>
          <t>46.0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>
        <is>
          <t>40.0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Kevin Yu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Christiaan Bezuidenhout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Streelman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Gary Woodland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71.0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Lee Hodges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54.0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Muzzy Donohue</t>
        </is>
      </c>
      <c r="D18" t="inlineStr">
        <is>
          <t>-6</t>
        </is>
      </c>
      <c r="E18" t="inlineStr"/>
      <c r="F18" t="inlineStr"/>
      <c r="G18" t="inlineStr">
        <is>
          <t>73.0</t>
        </is>
      </c>
      <c r="H18" t="inlineStr">
        <is>
          <t>63.0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Austin Eckroat</t>
        </is>
      </c>
      <c r="D19" t="inlineStr">
        <is>
          <t>-6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Thompson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Séamus Power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50.0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47.0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Lucas Glover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-4</t>
        </is>
      </c>
      <c r="E26" t="inlineStr"/>
      <c r="F26" t="inlineStr"/>
      <c r="G26" t="inlineStr">
        <is>
          <t>65.0</t>
        </is>
      </c>
      <c r="H26" t="inlineStr">
        <is>
          <t>51.0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-5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Casey Jarvis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Chatfield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Kurt Kitayama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 Kim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Pontus Nyholm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Vince Whaley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 Kirk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Roy</t>
        </is>
      </c>
      <c r="D37" t="inlineStr">
        <is>
          <t>-5</t>
        </is>
      </c>
      <c r="E37" t="inlineStr"/>
      <c r="F37" t="inlineStr"/>
      <c r="G37" t="inlineStr">
        <is>
          <t>65.0</t>
        </is>
      </c>
      <c r="H37" t="inlineStr">
        <is>
          <t>49.0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Denny McCarthy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Jeffrey Kang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39.0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34.0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Trace Crowe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35.0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Parry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 Gordon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Neergaard-Petersen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Jake Knapp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58.0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Keith Mitchell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47.0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Zecheng Dou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35.0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-3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Jimmy Stanger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Matti Schmid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-2</t>
        </is>
      </c>
      <c r="E59" t="inlineStr"/>
      <c r="F59" t="inlineStr"/>
      <c r="G59" t="inlineStr">
        <is>
          <t>71.0</t>
        </is>
      </c>
      <c r="H59" t="inlineStr">
        <is>
          <t>64.0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Mark Hubbard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58.0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Stephan Jaeger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>
        <is>
          <t>49.0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Camilo Villegas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42.0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A.J. Ewart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39.0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40.0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Hayden Springer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McGreevy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66.0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Gordon Sargent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Luke Clanton</t>
        </is>
      </c>
      <c r="D69" t="inlineStr">
        <is>
          <t>-2</t>
        </is>
      </c>
      <c r="E69" t="inlineStr"/>
      <c r="F69" t="inlineStr"/>
      <c r="G69" t="inlineStr">
        <is>
          <t>72.0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Schenk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Preston Stout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Keita Nakajima</t>
        </is>
      </c>
      <c r="D75" t="inlineStr">
        <is>
          <t>-2</t>
        </is>
      </c>
      <c r="E75" t="inlineStr"/>
      <c r="F75" t="inlineStr"/>
      <c r="G75" t="inlineStr">
        <is>
          <t>67.0</t>
        </is>
      </c>
      <c r="H75" t="inlineStr">
        <is>
          <t>73.0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Corey Conners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Brehm</t>
        </is>
      </c>
      <c r="D77" t="inlineStr">
        <is>
          <t>-1</t>
        </is>
      </c>
      <c r="E77" t="inlineStr"/>
      <c r="F77" t="inlineStr"/>
      <c r="G77" t="inlineStr">
        <is>
          <t>74.0</t>
        </is>
      </c>
      <c r="H77" t="inlineStr">
        <is>
          <t>55.0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Fishburn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42.0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Adrien Dumont de Chassart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43.0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Marcelo Rozo</t>
        </is>
      </c>
      <c r="D80" t="inlineStr">
        <is>
          <t>-4</t>
        </is>
      </c>
      <c r="E80" t="inlineStr"/>
      <c r="F80" t="inlineStr"/>
      <c r="G80" t="inlineStr">
        <is>
          <t>67.0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Doug Ghim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Moore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Tyler Duncan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Harry Higgs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Erik van Rooyen</t>
        </is>
      </c>
      <c r="D85" t="inlineStr">
        <is>
          <t>+1</t>
        </is>
      </c>
      <c r="E85" t="inlineStr"/>
      <c r="F85" t="inlineStr"/>
      <c r="G85" t="inlineStr">
        <is>
          <t>74.0</t>
        </is>
      </c>
      <c r="H85" t="inlineStr">
        <is>
          <t>56.0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53.0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William Mouw</t>
        </is>
      </c>
      <c r="D87" t="inlineStr">
        <is>
          <t>+1</t>
        </is>
      </c>
      <c r="E87" t="inlineStr"/>
      <c r="F87" t="inlineStr"/>
      <c r="G87" t="inlineStr">
        <is>
          <t>71.0</t>
        </is>
      </c>
      <c r="H87" t="inlineStr">
        <is>
          <t>54.0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Matthieu Pavon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46.0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Andrew Putnam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James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43.0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Zach Bauchou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39.0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E</t>
        </is>
      </c>
      <c r="E92" t="inlineStr"/>
      <c r="F92" t="inlineStr"/>
      <c r="G92" t="inlineStr">
        <is>
          <t>77.0</t>
        </is>
      </c>
      <c r="H92" t="inlineStr">
        <is>
          <t>65.0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Johnny Keefer</t>
        </is>
      </c>
      <c r="D93" t="inlineStr">
        <is>
          <t>E</t>
        </is>
      </c>
      <c r="E93" t="inlineStr"/>
      <c r="F93" t="inlineStr"/>
      <c r="G93" t="inlineStr">
        <is>
          <t>76.0</t>
        </is>
      </c>
      <c r="H93" t="inlineStr">
        <is>
          <t>66.0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73.0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Charley Hoffman</t>
        </is>
      </c>
      <c r="D95" t="inlineStr">
        <is>
          <t>E</t>
        </is>
      </c>
      <c r="E95" t="inlineStr"/>
      <c r="F95" t="inlineStr"/>
      <c r="G95" t="inlineStr">
        <is>
          <t>73.0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Griffin Wood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Sihan Sandhu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Svensson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>
        <is>
          <t>74.0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Dylan Wu</t>
        </is>
      </c>
      <c r="D99" t="inlineStr">
        <is>
          <t>E</t>
        </is>
      </c>
      <c r="E99" t="inlineStr"/>
      <c r="F99" t="inlineStr"/>
      <c r="G99" t="inlineStr">
        <is>
          <t>75.0</t>
        </is>
      </c>
      <c r="H99" t="inlineStr">
        <is>
          <t>62.0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Sungjae Im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55.0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Karl Vilips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57.0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Cam Davis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51.0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Nick Hardy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51.0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Steven Fisk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52.0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Luke List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48.0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Hadwin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50.0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Cooper Schultz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>
        <is>
          <t>35.0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Tony Finau</t>
        </is>
      </c>
      <c r="D109" t="inlineStr">
        <is>
          <t>+1</t>
        </is>
      </c>
      <c r="E109" t="inlineStr"/>
      <c r="F109" t="inlineStr"/>
      <c r="G109" t="inlineStr">
        <is>
          <t>74.0</t>
        </is>
      </c>
      <c r="H109" t="inlineStr">
        <is>
          <t>69.0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73.0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Nick Dunlap</t>
        </is>
      </c>
      <c r="D111" t="inlineStr">
        <is>
          <t>+1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Martin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David Lipsky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Justin Lower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Christo Lamprecht</t>
        </is>
      </c>
      <c r="D116" t="inlineStr">
        <is>
          <t>+1</t>
        </is>
      </c>
      <c r="E116" t="inlineStr"/>
      <c r="F116" t="inlineStr"/>
      <c r="G116" t="inlineStr">
        <is>
          <t>70.0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Sudarshan Yellamaraju</t>
        </is>
      </c>
      <c r="D118" t="inlineStr">
        <is>
          <t>+1</t>
        </is>
      </c>
      <c r="E118" t="inlineStr"/>
      <c r="F118" t="inlineStr"/>
      <c r="G118" t="inlineStr">
        <is>
          <t>71.0</t>
        </is>
      </c>
      <c r="H118" t="inlineStr">
        <is>
          <t>64.0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Joe Highsmith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56.0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Chad Ramey</t>
        </is>
      </c>
      <c r="D120" t="inlineStr">
        <is>
          <t>+3</t>
        </is>
      </c>
      <c r="E120" t="inlineStr"/>
      <c r="F120" t="inlineStr"/>
      <c r="G120" t="inlineStr">
        <is>
          <t>72.0</t>
        </is>
      </c>
      <c r="H120" t="inlineStr">
        <is>
          <t>44.0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Alejandro Tosti</t>
        </is>
      </c>
      <c r="D121" t="inlineStr">
        <is>
          <t>+3</t>
        </is>
      </c>
      <c r="E121" t="inlineStr"/>
      <c r="F121" t="inlineStr"/>
      <c r="G121" t="inlineStr">
        <is>
          <t>75.0</t>
        </is>
      </c>
      <c r="H121" t="inlineStr">
        <is>
          <t>37.0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Ryder Cowan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38.0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Jeevan Sihota</t>
        </is>
      </c>
      <c r="D123" t="inlineStr">
        <is>
          <t>+2</t>
        </is>
      </c>
      <c r="E123" t="inlineStr"/>
      <c r="F123" t="inlineStr"/>
      <c r="G123" t="inlineStr">
        <is>
          <t>71.0</t>
        </is>
      </c>
      <c r="H123" t="inlineStr">
        <is>
          <t>41.0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Stefano Mazzoli</t>
        </is>
      </c>
      <c r="D124" t="inlineStr">
        <is>
          <t>+2</t>
        </is>
      </c>
      <c r="E124" t="inlineStr"/>
      <c r="F124" t="inlineStr"/>
      <c r="G124" t="inlineStr">
        <is>
          <t>75.0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Paul Peterson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Thorbjørn Olesen</t>
        </is>
      </c>
      <c r="D127" t="inlineStr">
        <is>
          <t>+2</t>
        </is>
      </c>
      <c r="E127" t="inlineStr"/>
      <c r="F127" t="inlineStr"/>
      <c r="G127" t="inlineStr">
        <is>
          <t>69.0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Davis Riley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57.0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Taylor Pendrith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>
        <is>
          <t>58.0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+3</t>
        </is>
      </c>
      <c r="E130" t="inlineStr"/>
      <c r="F130" t="inlineStr"/>
      <c r="G130" t="inlineStr">
        <is>
          <t>75.0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David Skinns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Rafael Campos</t>
        </is>
      </c>
      <c r="D132" t="inlineStr">
        <is>
          <t>+5</t>
        </is>
      </c>
      <c r="E132" t="inlineStr"/>
      <c r="F132" t="inlineStr"/>
      <c r="G132" t="inlineStr">
        <is>
          <t>72.0</t>
        </is>
      </c>
      <c r="H132" t="inlineStr">
        <is>
          <t>70.0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66.0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Danny Walker</t>
        </is>
      </c>
      <c r="D134" t="inlineStr">
        <is>
          <t>+3</t>
        </is>
      </c>
      <c r="E134" t="inlineStr"/>
      <c r="F134" t="inlineStr"/>
      <c r="G134" t="inlineStr">
        <is>
          <t>72.0</t>
        </is>
      </c>
      <c r="H134" t="inlineStr">
        <is>
          <t>47.0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Brannon Fahrny</t>
        </is>
      </c>
      <c r="D135" t="inlineStr">
        <is>
          <t>+1</t>
        </is>
      </c>
      <c r="E135" t="inlineStr"/>
      <c r="F135" t="inlineStr"/>
      <c r="G135" t="inlineStr">
        <is>
          <t>72.0</t>
        </is>
      </c>
      <c r="H135" t="inlineStr">
        <is>
          <t>39.0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Thomas Campbell</t>
        </is>
      </c>
      <c r="D136" t="inlineStr">
        <is>
          <t>+6</t>
        </is>
      </c>
      <c r="E136" t="inlineStr"/>
      <c r="F136" t="inlineStr"/>
      <c r="G136" t="inlineStr">
        <is>
          <t>72.0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Pierceson Coody</t>
        </is>
      </c>
      <c r="D137" t="inlineStr">
        <is>
          <t>+6</t>
        </is>
      </c>
      <c r="E137" t="inlineStr"/>
      <c r="F137" t="inlineStr"/>
      <c r="G137" t="inlineStr">
        <is>
          <t>69.0</t>
        </is>
      </c>
      <c r="H137" t="inlineStr">
        <is>
          <t>79.0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Matt Kuchar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>
        <is>
          <t>53.0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Peter Malnati</t>
        </is>
      </c>
      <c r="D139" t="inlineStr">
        <is>
          <t>+7</t>
        </is>
      </c>
      <c r="E139" t="inlineStr"/>
      <c r="F139" t="inlineStr"/>
      <c r="G139" t="inlineStr">
        <is>
          <t>72.0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Wise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Brandt Snedeker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53.0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>
        <is>
          <t>49.0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Kensei Hirata</t>
        </is>
      </c>
      <c r="D143" t="inlineStr">
        <is>
          <t>+8</t>
        </is>
      </c>
      <c r="E143" t="inlineStr"/>
      <c r="F143" t="inlineStr"/>
      <c r="G143" t="inlineStr">
        <is>
          <t>78.0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+5</t>
        </is>
      </c>
      <c r="E144" t="inlineStr"/>
      <c r="F144" t="inlineStr"/>
      <c r="G144" t="inlineStr">
        <is>
          <t>75.0</t>
        </is>
      </c>
      <c r="H144" t="inlineStr">
        <is>
          <t>46.0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2026-07-24T21:45:00Z</dcterms:modified>
  <cp:lastModifiedBy>Sam Melbye</cp:lastModifiedBy>
</cp:coreProperties>
</file>