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-2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>
        <is>
          <t>42.0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73.0</t>
        </is>
      </c>
      <c r="I11" t="inlineStr">
        <is>
          <t>38.0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Puig</t>
        </is>
      </c>
      <c r="D15" t="inlineStr">
        <is>
          <t>-2</t>
        </is>
      </c>
      <c r="E15" t="inlineStr"/>
      <c r="F15" t="inlineStr"/>
      <c r="G15" t="inlineStr">
        <is>
          <t>71.0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-2</t>
        </is>
      </c>
      <c r="E16" t="inlineStr"/>
      <c r="F16" t="inlineStr"/>
      <c r="G16" t="inlineStr">
        <is>
          <t>71.0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Thomas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67.0</t>
        </is>
      </c>
      <c r="H18" t="inlineStr">
        <is>
          <t>71.0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Jason Day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Novak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E</t>
        </is>
      </c>
      <c r="E25" t="inlineStr"/>
      <c r="F25" t="inlineStr"/>
      <c r="G25" t="inlineStr">
        <is>
          <t>69.0</t>
        </is>
      </c>
      <c r="H25" t="inlineStr">
        <is>
          <t>75.0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70.0</t>
        </is>
      </c>
      <c r="I26" t="inlineStr">
        <is>
          <t>51.0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Padraig Harrington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>
        <is>
          <t>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Smith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Reed</t>
        </is>
      </c>
      <c r="D35" t="inlineStr">
        <is>
          <t>E</t>
        </is>
      </c>
      <c r="E35" t="inlineStr"/>
      <c r="F35" t="inlineStr"/>
      <c r="G35" t="inlineStr">
        <is>
          <t>68.0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Ryo Hisatsune</t>
        </is>
      </c>
      <c r="D36" t="inlineStr">
        <is>
          <t>E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72.0</t>
        </is>
      </c>
      <c r="I37" t="inlineStr">
        <is>
          <t>45.0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Burns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72.0</t>
        </is>
      </c>
      <c r="I39" t="inlineStr">
        <is>
          <t>38.0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34.0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Joaquín Niemann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73.0</t>
        </is>
      </c>
      <c r="I41" t="inlineStr">
        <is>
          <t>34.0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Martin Kaymer</t>
        </is>
      </c>
      <c r="D42" t="inlineStr">
        <is>
          <t>+1</t>
        </is>
      </c>
      <c r="E42" t="inlineStr"/>
      <c r="F42" t="inlineStr"/>
      <c r="G42" t="inlineStr">
        <is>
          <t>67.0</t>
        </is>
      </c>
      <c r="H42" t="inlineStr">
        <is>
          <t>75.0</t>
        </is>
      </c>
      <c r="I42" t="inlineStr">
        <is>
          <t>22.0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Rory McIlroy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16.0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Brooks Koepka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16.0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Rickie Fowler</t>
        </is>
      </c>
      <c r="D45" t="inlineStr">
        <is>
          <t>+1</t>
        </is>
      </c>
      <c r="E45" t="inlineStr"/>
      <c r="F45" t="inlineStr"/>
      <c r="G45" t="inlineStr">
        <is>
          <t>70.0</t>
        </is>
      </c>
      <c r="H45" t="inlineStr">
        <is>
          <t>71.0</t>
        </is>
      </c>
      <c r="I45" t="inlineStr">
        <is>
          <t>12.0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Xander Schauffele</t>
        </is>
      </c>
      <c r="D46" t="inlineStr">
        <is>
          <t>+1</t>
        </is>
      </c>
      <c r="E46" t="inlineStr"/>
      <c r="F46" t="inlineStr"/>
      <c r="G46" t="inlineStr">
        <is>
          <t>68.0</t>
        </is>
      </c>
      <c r="H46" t="inlineStr">
        <is>
          <t>73.0</t>
        </is>
      </c>
      <c r="I46" t="inlineStr">
        <is>
          <t>12.0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Bud Cauley</t>
        </is>
      </c>
      <c r="D47" t="inlineStr">
        <is>
          <t>+1</t>
        </is>
      </c>
      <c r="E47" t="inlineStr"/>
      <c r="F47" t="inlineStr"/>
      <c r="G47" t="inlineStr">
        <is>
          <t>69.0</t>
        </is>
      </c>
      <c r="H47" t="inlineStr">
        <is>
          <t>72.0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+1</t>
        </is>
      </c>
      <c r="E48" t="inlineStr"/>
      <c r="F48" t="inlineStr"/>
      <c r="G48" t="inlineStr">
        <is>
          <t>68.0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+1</t>
        </is>
      </c>
      <c r="E49" t="inlineStr"/>
      <c r="F49" t="inlineStr"/>
      <c r="G49" t="inlineStr">
        <is>
          <t>69.0</t>
        </is>
      </c>
      <c r="H49" t="inlineStr">
        <is>
          <t>72.0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Matti Schmid</t>
        </is>
      </c>
      <c r="D50" t="inlineStr">
        <is>
          <t>+1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Kern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+1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+1</t>
        </is>
      </c>
      <c r="E53" t="inlineStr"/>
      <c r="F53" t="inlineStr"/>
      <c r="G53" t="inlineStr">
        <is>
          <t>68.0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Taylor Pendrith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72.0</t>
        </is>
      </c>
      <c r="I54" t="inlineStr">
        <is>
          <t>64.0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>
        <is>
          <t>71.0</t>
        </is>
      </c>
      <c r="I55" t="inlineStr">
        <is>
          <t>42.0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Kazuki Higa</t>
        </is>
      </c>
      <c r="D56" t="inlineStr">
        <is>
          <t>+2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39.0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Mikael Lindberg</t>
        </is>
      </c>
      <c r="D57" t="inlineStr">
        <is>
          <t>+2</t>
        </is>
      </c>
      <c r="E57" t="inlineStr"/>
      <c r="F57" t="inlineStr"/>
      <c r="G57" t="inlineStr">
        <is>
          <t>71.0</t>
        </is>
      </c>
      <c r="H57" t="inlineStr">
        <is>
          <t>71.0</t>
        </is>
      </c>
      <c r="I57" t="inlineStr">
        <is>
          <t>39.0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+2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35.0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Fitzpatrick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>
        <is>
          <t>30.0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Denny McCarthy</t>
        </is>
      </c>
      <c r="D60" t="inlineStr">
        <is>
          <t>+2</t>
        </is>
      </c>
      <c r="E60" t="inlineStr"/>
      <c r="F60" t="inlineStr"/>
      <c r="G60" t="inlineStr">
        <is>
          <t>71.0</t>
        </is>
      </c>
      <c r="H60" t="inlineStr">
        <is>
          <t>71.0</t>
        </is>
      </c>
      <c r="I60" t="inlineStr">
        <is>
          <t>30.0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Dustin Johnson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19.0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Spieth</t>
        </is>
      </c>
      <c r="D62" t="inlineStr">
        <is>
          <t>+2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20.0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Gerard</t>
        </is>
      </c>
      <c r="D63" t="inlineStr">
        <is>
          <t>+2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9.0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Jhonattan Vegas</t>
        </is>
      </c>
      <c r="D64" t="inlineStr">
        <is>
          <t>+3</t>
        </is>
      </c>
      <c r="E64" t="inlineStr"/>
      <c r="F64" t="inlineStr"/>
      <c r="G64" t="inlineStr">
        <is>
          <t>73.0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Brennan</t>
        </is>
      </c>
      <c r="D65" t="inlineStr">
        <is>
          <t>+3</t>
        </is>
      </c>
      <c r="E65" t="inlineStr"/>
      <c r="F65" t="inlineStr"/>
      <c r="G65" t="inlineStr">
        <is>
          <t>72.0</t>
        </is>
      </c>
      <c r="H65" t="inlineStr">
        <is>
          <t>72.0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72.0</t>
        </is>
      </c>
      <c r="I66" t="inlineStr">
        <is>
          <t>65.0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62.0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Christiaan Bezuidenhout</t>
        </is>
      </c>
      <c r="D68" t="inlineStr">
        <is>
          <t>+3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>
        <is>
          <t>62.0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+3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57.0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+3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28.0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Wallace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71.0</t>
        </is>
      </c>
      <c r="I71" t="inlineStr">
        <is>
          <t>24.0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 Fitzpatrick</t>
        </is>
      </c>
      <c r="D72" t="inlineStr">
        <is>
          <t>+3</t>
        </is>
      </c>
      <c r="E72" t="inlineStr"/>
      <c r="F72" t="inlineStr"/>
      <c r="G72" t="inlineStr">
        <is>
          <t>70.0</t>
        </is>
      </c>
      <c r="H72" t="inlineStr">
        <is>
          <t>72.0</t>
        </is>
      </c>
      <c r="I72" t="inlineStr">
        <is>
          <t>24.0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>
        <is>
          <t>70.0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+4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>
        <is>
          <t>58.0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John Parry</t>
        </is>
      </c>
      <c r="D75" t="inlineStr">
        <is>
          <t>+4</t>
        </is>
      </c>
      <c r="E75" t="inlineStr"/>
      <c r="F75" t="inlineStr"/>
      <c r="G75" t="inlineStr">
        <is>
          <t>73.0</t>
        </is>
      </c>
      <c r="H75" t="inlineStr">
        <is>
          <t>71.0</t>
        </is>
      </c>
      <c r="I75" t="inlineStr">
        <is>
          <t>54.0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Sami Välimäki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70.0</t>
        </is>
      </c>
      <c r="I76" t="inlineStr">
        <is>
          <t>44.0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59.0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Daniel Brown</t>
        </is>
      </c>
      <c r="D78" t="inlineStr">
        <is>
          <t>+5</t>
        </is>
      </c>
      <c r="E78" t="inlineStr"/>
      <c r="F78" t="inlineStr"/>
      <c r="G78" t="inlineStr">
        <is>
          <t>68.0</t>
        </is>
      </c>
      <c r="H78" t="inlineStr">
        <is>
          <t>75.0</t>
        </is>
      </c>
      <c r="I78" t="inlineStr">
        <is>
          <t>49.0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Chandler Blanchet</t>
        </is>
      </c>
      <c r="D79" t="inlineStr">
        <is>
          <t>+5</t>
        </is>
      </c>
      <c r="E79" t="inlineStr"/>
      <c r="F79" t="inlineStr"/>
      <c r="G79" t="inlineStr">
        <is>
          <t>69.0</t>
        </is>
      </c>
      <c r="H79" t="inlineStr">
        <is>
          <t>73.0</t>
        </is>
      </c>
      <c r="I79" t="inlineStr">
        <is>
          <t>30.0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Casey Jarvis</t>
        </is>
      </c>
      <c r="D80" t="inlineStr">
        <is>
          <t>+5</t>
        </is>
      </c>
      <c r="E80" t="inlineStr"/>
      <c r="F80" t="inlineStr"/>
      <c r="G80" t="inlineStr">
        <is>
          <t>70.0</t>
        </is>
      </c>
      <c r="H80" t="inlineStr">
        <is>
          <t>72.0</t>
        </is>
      </c>
      <c r="I80" t="inlineStr">
        <is>
          <t>26.0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Elvis Smylie</t>
        </is>
      </c>
      <c r="D81" t="inlineStr">
        <is>
          <t>+7</t>
        </is>
      </c>
      <c r="E81" t="inlineStr"/>
      <c r="F81" t="inlineStr"/>
      <c r="G81" t="inlineStr">
        <is>
          <t>72.0</t>
        </is>
      </c>
      <c r="H81" t="inlineStr">
        <is>
          <t>72.0</t>
        </is>
      </c>
      <c r="I81" t="inlineStr">
        <is>
          <t>57.0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Luke Donald</t>
        </is>
      </c>
      <c r="D82" t="inlineStr">
        <is>
          <t>+8</t>
        </is>
      </c>
      <c r="E82" t="inlineStr"/>
      <c r="F82" t="inlineStr"/>
      <c r="G82" t="inlineStr">
        <is>
          <t>71.0</t>
        </is>
      </c>
      <c r="H82" t="inlineStr">
        <is>
          <t>73.0</t>
        </is>
      </c>
      <c r="I82" t="inlineStr">
        <is>
          <t>58.0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+15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2026-05-16T15:57:32Z</dcterms:modified>
  <cp:lastModifiedBy>Sam Melbye</cp:lastModifiedBy>
</cp:coreProperties>
</file>