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>
        <is>
          <t>14.0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Gary Woodland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>
        <is>
          <t>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Koivun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Jesper Svensson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Kevin Roy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Davis Thompson</t>
        </is>
      </c>
      <c r="D11" t="inlineStr">
        <is>
          <t>-5</t>
        </is>
      </c>
      <c r="E11" t="inlineStr"/>
      <c r="F11" t="inlineStr"/>
      <c r="G11" t="inlineStr">
        <is>
          <t>68.0</t>
        </is>
      </c>
      <c r="H11" t="inlineStr">
        <is>
          <t>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Billy Horschel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>
        <is>
          <t>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Troy Merritt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Rasmus Neergaard-Petersen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Denny McCarthy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Chandler Phillips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 Hoge</t>
        </is>
      </c>
      <c r="D17" t="inlineStr">
        <is>
          <t>-4</t>
        </is>
      </c>
      <c r="E17" t="inlineStr"/>
      <c r="F17" t="inlineStr"/>
      <c r="G17" t="inlineStr">
        <is>
          <t>68.0</t>
        </is>
      </c>
      <c r="H17" t="inlineStr">
        <is>
          <t>14.0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Sam Stevens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>
        <is>
          <t>14.0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 Blair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>
        <is>
          <t>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Streelman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Vince Whaley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Rico Hoey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Marcelo Rozo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Jeffrey Kang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John VanDerLaan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Trace Crowe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Chandler Blanchet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Svensson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>
        <is>
          <t>15.0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Matti Schmid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>
        <is>
          <t>16.0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-3</t>
        </is>
      </c>
      <c r="E32" t="inlineStr"/>
      <c r="F32" t="inlineStr"/>
      <c r="G32" t="inlineStr">
        <is>
          <t>69.0</t>
        </is>
      </c>
      <c r="H32" t="inlineStr">
        <is>
          <t>11.0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Silverman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12.0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Austin Eckroat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12.0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12.0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Smotherman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Séamus Power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Will Gordon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Pontus Nyholm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Lee Hodges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Jake Knapp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Keith Mitchell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Hank Lebioda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16.0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Jimmy Stanger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Preston Stout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Chatfield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Higgs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Thorbjørn Olesen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Karl Vilips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Putnam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Hadwin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Camilo Villegas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A.J. Ewart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Adrien Dumont de Chassart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14.0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>
        <is>
          <t>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Kevin Yu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Lanto Griffin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David Lipsky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Justin Lower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Christo Lamprecht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Neal Shipley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Taylor Moore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Mark Hubbard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Corey Conners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Hideki Matsuyama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Stephan Jaeger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Steven Fisk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Patrick Fishburn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Ben James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Zach Bauchou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Brian Campbell</t>
        </is>
      </c>
      <c r="D87" t="inlineStr">
        <is>
          <t>E</t>
        </is>
      </c>
      <c r="E87" t="inlineStr"/>
      <c r="F87" t="inlineStr"/>
      <c r="G87" t="inlineStr">
        <is>
          <t>69.0</t>
        </is>
      </c>
      <c r="H87" t="inlineStr">
        <is>
          <t>10.0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Casey Jarvis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Fabián Gómez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Sihan Sandhu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Mackenzie Hughes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Jordan Smith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Sudarshan Yellamaraju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 Highsmith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William Mouw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Nick Hardy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Luke List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Jeevan Sihota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Hayden Springer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Cooper Schultz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Peter Malnati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>
        <is>
          <t>15.0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Cameron Champ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>
        <is>
          <t>12.0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Takumi Kanaya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>
        <is>
          <t>7.0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Wise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Ben Martin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Luke Clanton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Thomas Campbell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Paul Peterson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Kristoffer Ventura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Griffin Wood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Rafael Campos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Homa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Garrick Higgo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Matthieu Pavon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Chad Ramey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Danny Walker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Brannon Fahrny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Brice Garnett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8.0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>
        <is>
          <t>8.0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Ricky Castillo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10.0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Charley Hoffman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Gordon Sargent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Muzzy Donohue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Mac Meissner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Ryder Cowan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Tony Finau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>
        <is>
          <t>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Ryan Brehm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Erik van Rooyen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Stefano Mazzoli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Jeremy Paul</t>
        </is>
      </c>
      <c r="D133" t="inlineStr">
        <is>
          <t>+4</t>
        </is>
      </c>
      <c r="E133" t="inlineStr"/>
      <c r="F133" t="inlineStr"/>
      <c r="G133" t="inlineStr">
        <is>
          <t>75.0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Dylan Wu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Matt Kuchar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Nicholas Lindheim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Alejandro Tosti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Johnny Keefer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Davis Riley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Brandt Snedeker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Aldrich Potgieter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4.0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Patrick Rodgers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+7</t>
        </is>
      </c>
      <c r="E144" t="inlineStr"/>
      <c r="F144" t="inlineStr"/>
      <c r="G144" t="inlineStr">
        <is>
          <t>78.0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2026-07-24T12:52:06Z</dcterms:modified>
  <cp:lastModifiedBy>Sam Melbye</cp:lastModifiedBy>
</cp:coreProperties>
</file>