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Brooks Koepka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>
        <is>
          <t>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10.0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>
        <is>
          <t>18.0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Matthew Anderson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Sahith Theegala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>
        <is>
          <t>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Johnny Keefer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Fishburn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Ryder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Tony Finau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Ricky Castillo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Brice Garnett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Svensson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David Skinns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Jimmy Stanger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-4</t>
        </is>
      </c>
      <c r="E20" t="inlineStr"/>
      <c r="F20" t="inlineStr"/>
      <c r="G20" t="inlineStr">
        <is>
          <t>65.0</t>
        </is>
      </c>
      <c r="H20" t="inlineStr">
        <is>
          <t>19.0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Rico Hoey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>
        <is>
          <t>15.0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>
        <is>
          <t>11.0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Kohles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>
        <is>
          <t>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Davis Riley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>
        <is>
          <t>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Harry Hall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>
        <is>
          <t>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Suber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Alejandro Tosti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Jesper Svensson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Danny Willett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Wallace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McGreevy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Vince Whaley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>
        <is>
          <t>24.0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10.0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10.0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Austin Eckroat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James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Haotong Li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Trace Crowe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Matthews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Paul Peterson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Keith Mitchell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Garrick Higgo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Tommy Fleetwood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Matthieu Pavon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Brown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Christiaan Bezuidenhout</t>
        </is>
      </c>
      <c r="D52" t="inlineStr">
        <is>
          <t>-2</t>
        </is>
      </c>
      <c r="E52" t="inlineStr"/>
      <c r="F52" t="inlineStr"/>
      <c r="G52" t="inlineStr">
        <is>
          <t>67.0</t>
        </is>
      </c>
      <c r="H52" t="inlineStr">
        <is>
          <t>21.0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Phillips</t>
        </is>
      </c>
      <c r="D53" t="inlineStr">
        <is>
          <t>-2</t>
        </is>
      </c>
      <c r="E53" t="inlineStr"/>
      <c r="F53" t="inlineStr"/>
      <c r="G53" t="inlineStr">
        <is>
          <t>67.0</t>
        </is>
      </c>
      <c r="H53" t="inlineStr">
        <is>
          <t>16.0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Eric Cole</t>
        </is>
      </c>
      <c r="D54" t="inlineStr">
        <is>
          <t>-2</t>
        </is>
      </c>
      <c r="E54" t="inlineStr"/>
      <c r="F54" t="inlineStr"/>
      <c r="G54" t="inlineStr">
        <is>
          <t>64.0</t>
        </is>
      </c>
      <c r="H54" t="inlineStr">
        <is>
          <t>19.0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-2</t>
        </is>
      </c>
      <c r="E55" t="inlineStr"/>
      <c r="F55" t="inlineStr"/>
      <c r="G55" t="inlineStr">
        <is>
          <t>67.0</t>
        </is>
      </c>
      <c r="H55" t="inlineStr">
        <is>
          <t>12.0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Homa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>
        <is>
          <t>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Jhonattan Vegas</t>
        </is>
      </c>
      <c r="D57" t="inlineStr">
        <is>
          <t>-2</t>
        </is>
      </c>
      <c r="E57" t="inlineStr"/>
      <c r="F57" t="inlineStr"/>
      <c r="G57" t="inlineStr">
        <is>
          <t>67.0</t>
        </is>
      </c>
      <c r="H57" t="inlineStr">
        <is>
          <t>10.0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Adam Schenk</t>
        </is>
      </c>
      <c r="D58" t="inlineStr">
        <is>
          <t>-2</t>
        </is>
      </c>
      <c r="E58" t="inlineStr"/>
      <c r="F58" t="inlineStr"/>
      <c r="G58" t="inlineStr">
        <is>
          <t>67.0</t>
        </is>
      </c>
      <c r="H58" t="inlineStr">
        <is>
          <t>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Silverman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Dylan Wu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Roger Sloan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Takumi Kanaya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William Mouw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Thompson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Camilo Villegas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Beau Hossler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Eric Zhao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Michael Thorbjornsen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15.0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-1</t>
        </is>
      </c>
      <c r="E72" t="inlineStr"/>
      <c r="F72" t="inlineStr"/>
      <c r="G72" t="inlineStr">
        <is>
          <t>68.0</t>
        </is>
      </c>
      <c r="H72" t="inlineStr">
        <is>
          <t>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Nicolai Højgaard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Yu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>
        <is>
          <t>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Lipsky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Vince Covello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Christo Lamprecht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Peter Malnati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Aaron Rai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Karl Vilips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Lucas Glover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Bud Cauley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Denny McCarthy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Zach Bauchou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Joey Savoie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Kensei Hirata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A.J. Ewart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Luke Clanton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Kris Ventura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Séamus Power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>
        <is>
          <t>23.0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Chad Ramey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>
        <is>
          <t>24.0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Mackenzie Hughes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19.0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Tom Hoge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16.0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Cam Davis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>
        <is>
          <t>15.0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Steven Fisk</t>
        </is>
      </c>
      <c r="D99" t="inlineStr">
        <is>
          <t>E</t>
        </is>
      </c>
      <c r="E99" t="inlineStr"/>
      <c r="F99" t="inlineStr"/>
      <c r="G99" t="inlineStr">
        <is>
          <t>69.0</t>
        </is>
      </c>
      <c r="H99" t="inlineStr">
        <is>
          <t>10.0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Alex Fitzpatrick</t>
        </is>
      </c>
      <c r="D100" t="inlineStr">
        <is>
          <t>E</t>
        </is>
      </c>
      <c r="E100" t="inlineStr"/>
      <c r="F100" t="inlineStr"/>
      <c r="G100" t="inlineStr">
        <is>
          <t>68.0</t>
        </is>
      </c>
      <c r="H100" t="inlineStr">
        <is>
          <t>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Patton Kizzire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4.0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Jordan Smith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Marcelo Rozo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Declan O'Donovan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Dawson Lew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Sean O'Hair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Jeremy Paul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Drew Nesbitt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Kevin Roy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Hank Lebioda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Justin Rose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Collin Morikawa</t>
        </is>
      </c>
      <c r="D113" t="inlineStr">
        <is>
          <t>E</t>
        </is>
      </c>
      <c r="E113" t="inlineStr"/>
      <c r="F113" t="inlineStr"/>
      <c r="G113" t="inlineStr">
        <is>
          <t>70.0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Joe Highsmith</t>
        </is>
      </c>
      <c r="D115" t="inlineStr">
        <is>
          <t>E</t>
        </is>
      </c>
      <c r="E115" t="inlineStr"/>
      <c r="F115" t="inlineStr"/>
      <c r="G115" t="inlineStr">
        <is>
          <t>70.0</t>
        </is>
      </c>
      <c r="H115" t="inlineStr">
        <is>
          <t>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Jacob Bridgeman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Ashton McCulloch</t>
        </is>
      </c>
      <c r="D117" t="inlineStr">
        <is>
          <t>E</t>
        </is>
      </c>
      <c r="E117" t="inlineStr"/>
      <c r="F117" t="inlineStr"/>
      <c r="G117" t="inlineStr">
        <is>
          <t>70.0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Calen Sanderson</t>
        </is>
      </c>
      <c r="D118" t="inlineStr">
        <is>
          <t>E</t>
        </is>
      </c>
      <c r="E118" t="inlineStr"/>
      <c r="F118" t="inlineStr"/>
      <c r="G118" t="inlineStr">
        <is>
          <t>70.0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John Parry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Keita Nakajima</t>
        </is>
      </c>
      <c r="D120" t="inlineStr">
        <is>
          <t>+1</t>
        </is>
      </c>
      <c r="E120" t="inlineStr"/>
      <c r="F120" t="inlineStr"/>
      <c r="G120" t="inlineStr">
        <is>
          <t>71.0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Adrien Dumont de Chassart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Jeevan Sihota</t>
        </is>
      </c>
      <c r="D122" t="inlineStr">
        <is>
          <t>+1</t>
        </is>
      </c>
      <c r="E122" t="inlineStr"/>
      <c r="F122" t="inlineStr"/>
      <c r="G122" t="inlineStr">
        <is>
          <t>71.0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Lower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Austin Smotherman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Rafael Campos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Corey Conners</t>
        </is>
      </c>
      <c r="D126" t="inlineStr">
        <is>
          <t>+1</t>
        </is>
      </c>
      <c r="E126" t="inlineStr"/>
      <c r="F126" t="inlineStr"/>
      <c r="G126" t="inlineStr">
        <is>
          <t>71.0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 Kirk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Thorbjørn Olesen</t>
        </is>
      </c>
      <c r="D128" t="inlineStr">
        <is>
          <t>+1</t>
        </is>
      </c>
      <c r="E128" t="inlineStr"/>
      <c r="F128" t="inlineStr"/>
      <c r="G128" t="inlineStr">
        <is>
          <t>71.0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Laurent Desmarchais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+1</t>
        </is>
      </c>
      <c r="E130" t="inlineStr"/>
      <c r="F130" t="inlineStr"/>
      <c r="G130" t="inlineStr">
        <is>
          <t>71.0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Padraig Harrington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21.0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Andrew Putnam</t>
        </is>
      </c>
      <c r="D132" t="inlineStr">
        <is>
          <t>+2</t>
        </is>
      </c>
      <c r="E132" t="inlineStr"/>
      <c r="F132" t="inlineStr"/>
      <c r="G132" t="inlineStr">
        <is>
          <t>74.0</t>
        </is>
      </c>
      <c r="H132" t="inlineStr">
        <is>
          <t>18.0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Mike Weir</t>
        </is>
      </c>
      <c r="D133" t="inlineStr">
        <is>
          <t>+2</t>
        </is>
      </c>
      <c r="E133" t="inlineStr"/>
      <c r="F133" t="inlineStr"/>
      <c r="G133" t="inlineStr">
        <is>
          <t>70.0</t>
        </is>
      </c>
      <c r="H133" t="inlineStr">
        <is>
          <t>20.0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Adam Hadwin</t>
        </is>
      </c>
      <c r="D134" t="inlineStr">
        <is>
          <t>+2</t>
        </is>
      </c>
      <c r="E134" t="inlineStr"/>
      <c r="F134" t="inlineStr"/>
      <c r="G134" t="inlineStr">
        <is>
          <t>69.0</t>
        </is>
      </c>
      <c r="H134" t="inlineStr">
        <is>
          <t>21.0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Joel Dahmen</t>
        </is>
      </c>
      <c r="D135" t="inlineStr">
        <is>
          <t>+2</t>
        </is>
      </c>
      <c r="E135" t="inlineStr"/>
      <c r="F135" t="inlineStr"/>
      <c r="G135" t="inlineStr">
        <is>
          <t>73.0</t>
        </is>
      </c>
      <c r="H135" t="inlineStr">
        <is>
          <t>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Lee Hodges</t>
        </is>
      </c>
      <c r="D136" t="inlineStr">
        <is>
          <t>+2</t>
        </is>
      </c>
      <c r="E136" t="inlineStr"/>
      <c r="F136" t="inlineStr"/>
      <c r="G136" t="inlineStr">
        <is>
          <t>72.0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Zecheng Dou</t>
        </is>
      </c>
      <c r="D137" t="inlineStr">
        <is>
          <t>+2</t>
        </is>
      </c>
      <c r="E137" t="inlineStr"/>
      <c r="F137" t="inlineStr"/>
      <c r="G137" t="inlineStr">
        <is>
          <t>72.0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Brian Campbell</t>
        </is>
      </c>
      <c r="D138" t="inlineStr">
        <is>
          <t>+3</t>
        </is>
      </c>
      <c r="E138" t="inlineStr"/>
      <c r="F138" t="inlineStr"/>
      <c r="G138" t="inlineStr">
        <is>
          <t>72.0</t>
        </is>
      </c>
      <c r="H138" t="inlineStr">
        <is>
          <t>14.0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Alex Noren</t>
        </is>
      </c>
      <c r="D139" t="inlineStr">
        <is>
          <t>+3</t>
        </is>
      </c>
      <c r="E139" t="inlineStr"/>
      <c r="F139" t="inlineStr"/>
      <c r="G139" t="inlineStr">
        <is>
          <t>70.0</t>
        </is>
      </c>
      <c r="H139" t="inlineStr">
        <is>
          <t>16.0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VanDerLaan</t>
        </is>
      </c>
      <c r="D140" t="inlineStr">
        <is>
          <t>+3</t>
        </is>
      </c>
      <c r="E140" t="inlineStr"/>
      <c r="F140" t="inlineStr"/>
      <c r="G140" t="inlineStr">
        <is>
          <t>73.0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Stephan Jaeger</t>
        </is>
      </c>
      <c r="D141" t="inlineStr">
        <is>
          <t>+3</t>
        </is>
      </c>
      <c r="E141" t="inlineStr"/>
      <c r="F141" t="inlineStr"/>
      <c r="G141" t="inlineStr">
        <is>
          <t>73.0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Pontus Nyholm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Ben Martin</t>
        </is>
      </c>
      <c r="D143" t="inlineStr">
        <is>
          <t>+4</t>
        </is>
      </c>
      <c r="E143" t="inlineStr"/>
      <c r="F143" t="inlineStr"/>
      <c r="G143" t="inlineStr">
        <is>
          <t>73.0</t>
        </is>
      </c>
      <c r="H143" t="inlineStr">
        <is>
          <t>21.0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Danny Walker</t>
        </is>
      </c>
      <c r="D144" t="inlineStr">
        <is>
          <t>+4</t>
        </is>
      </c>
      <c r="E144" t="inlineStr"/>
      <c r="F144" t="inlineStr"/>
      <c r="G144" t="inlineStr">
        <is>
          <t>74.0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Yohann Benson</t>
        </is>
      </c>
      <c r="D145" t="inlineStr">
        <is>
          <t>+4</t>
        </is>
      </c>
      <c r="E145" t="inlineStr"/>
      <c r="F145" t="inlineStr"/>
      <c r="G145" t="inlineStr">
        <is>
          <t>74.0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Nick Dunlap</t>
        </is>
      </c>
      <c r="D146" t="inlineStr">
        <is>
          <t>+6</t>
        </is>
      </c>
      <c r="E146" t="inlineStr"/>
      <c r="F146" t="inlineStr"/>
      <c r="G146" t="inlineStr">
        <is>
          <t>75.0</t>
        </is>
      </c>
      <c r="H146" t="inlineStr">
        <is>
          <t>17.0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+6</t>
        </is>
      </c>
      <c r="E147" t="inlineStr"/>
      <c r="F147" t="inlineStr"/>
      <c r="G147" t="inlineStr">
        <is>
          <t>76.0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2026-06-12T12:32:26Z</dcterms:modified>
  <cp:lastModifiedBy>Sam Melbye</cp:lastModifiedBy>
</cp:coreProperties>
</file>