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Sahith Theegala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Eric Cole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Brooks Koepka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Matthew Anderson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Ryder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Tony Finau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Ricky Castillo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Svensson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Skinns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Jimmy Stanger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Chandler Blanchet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Fishburn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Danny Willett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Wallace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McGreevy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Pendrith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Harry Hall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Aldrich Potgieter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Johnny Keefer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Jackson Suber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Alejandro Tosti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Keith Mitchell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Matti Schmid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Garrick Higgo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Moore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Matthieu Pavon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Daniel Brown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Vince Whaley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Rico Hoey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Phillips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Jhonattan Vegas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Adam Schenk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Kohles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Kim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James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Haotong Li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Justin Matthews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Paul Peterson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Roger Sloan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Takumi Kanaya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Thompson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Camilo Villegas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Lanto Griffin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Beau Hossler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Zhao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 Davis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Homa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Kristoffer Reitan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Neal Shipley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Mac Meissner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Aaron Rai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Karl Vilips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Lucas Glover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Bud Cauley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Denny McCarthy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Zach Bauchou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Joey Savoie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Kensei Hirata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A.J. Ewart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Luke Clanton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Kris Ventura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Hadwin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Mackenzie Hughes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Steven Fisk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Nicolai Højgaard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Kevin Yu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David Lipsky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Vince Covello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Rasmus Neergaard-Petersen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Christo Lamprecht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Kevin Roy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Justin Rose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Collin Morikawa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Joe Highsmith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Jacob Bridgeman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Ashton McCulloch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Calen Sanderson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Mike Weir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Tom Hoge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Alex Noren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Patton Kizzire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Jordan Smith</t>
        </is>
      </c>
      <c r="D113" t="inlineStr">
        <is>
          <t>E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Marcelo Rozo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Declan O'Donovan</t>
        </is>
      </c>
      <c r="D115" t="inlineStr">
        <is>
          <t>E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Dawson Lew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Chatfield</t>
        </is>
      </c>
      <c r="D117" t="inlineStr">
        <is>
          <t>E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Sean O'Hair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Jeremy Paul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Drew Nesbitt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Justin Lower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Austin Smotherman</t>
        </is>
      </c>
      <c r="D122" t="inlineStr">
        <is>
          <t>+1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Rafael Campos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Corey Conners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Thorbjørn Olesen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Laurent Desmarchais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Hayden Springer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Adrien Dumont de Chassart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Jeevan Sihota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Lee Hodges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+2</t>
        </is>
      </c>
      <c r="E135" t="inlineStr"/>
      <c r="F135" t="inlineStr"/>
      <c r="G135" t="inlineStr">
        <is>
          <t>72.0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Brian Campbell</t>
        </is>
      </c>
      <c r="D136" t="inlineStr">
        <is>
          <t>+2</t>
        </is>
      </c>
      <c r="E136" t="inlineStr"/>
      <c r="F136" t="inlineStr"/>
      <c r="G136" t="inlineStr">
        <is>
          <t>72.0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Stephan Jaeger</t>
        </is>
      </c>
      <c r="D137" t="inlineStr">
        <is>
          <t>+3</t>
        </is>
      </c>
      <c r="E137" t="inlineStr"/>
      <c r="F137" t="inlineStr"/>
      <c r="G137" t="inlineStr">
        <is>
          <t>73.0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Pontus Nyholm</t>
        </is>
      </c>
      <c r="D138" t="inlineStr">
        <is>
          <t>+3</t>
        </is>
      </c>
      <c r="E138" t="inlineStr"/>
      <c r="F138" t="inlineStr"/>
      <c r="G138" t="inlineStr">
        <is>
          <t>73.0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Padraig Harrington</t>
        </is>
      </c>
      <c r="D139" t="inlineStr">
        <is>
          <t>+3</t>
        </is>
      </c>
      <c r="E139" t="inlineStr"/>
      <c r="F139" t="inlineStr"/>
      <c r="G139" t="inlineStr">
        <is>
          <t>73.0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Martin</t>
        </is>
      </c>
      <c r="D140" t="inlineStr">
        <is>
          <t>+3</t>
        </is>
      </c>
      <c r="E140" t="inlineStr"/>
      <c r="F140" t="inlineStr"/>
      <c r="G140" t="inlineStr">
        <is>
          <t>73.0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Joel Dahmen</t>
        </is>
      </c>
      <c r="D141" t="inlineStr">
        <is>
          <t>+3</t>
        </is>
      </c>
      <c r="E141" t="inlineStr"/>
      <c r="F141" t="inlineStr"/>
      <c r="G141" t="inlineStr">
        <is>
          <t>73.0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John VanDerLaan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+4</t>
        </is>
      </c>
      <c r="E143" t="inlineStr"/>
      <c r="F143" t="inlineStr"/>
      <c r="G143" t="inlineStr">
        <is>
          <t>74.0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Yohann Benson</t>
        </is>
      </c>
      <c r="D144" t="inlineStr">
        <is>
          <t>+4</t>
        </is>
      </c>
      <c r="E144" t="inlineStr"/>
      <c r="F144" t="inlineStr"/>
      <c r="G144" t="inlineStr">
        <is>
          <t>74.0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Andrew Putnam</t>
        </is>
      </c>
      <c r="D145" t="inlineStr">
        <is>
          <t>+4</t>
        </is>
      </c>
      <c r="E145" t="inlineStr"/>
      <c r="F145" t="inlineStr"/>
      <c r="G145" t="inlineStr">
        <is>
          <t>74.0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Nick Dunlap</t>
        </is>
      </c>
      <c r="D146" t="inlineStr">
        <is>
          <t>+5</t>
        </is>
      </c>
      <c r="E146" t="inlineStr"/>
      <c r="F146" t="inlineStr"/>
      <c r="G146" t="inlineStr">
        <is>
          <t>75.0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Charley Hoffman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2026-06-12T05:10:29Z</dcterms:modified>
  <cp:lastModifiedBy>Sam Melbye</cp:lastModifiedBy>
</cp:coreProperties>
</file>