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-8</t>
        </is>
      </c>
      <c r="E2" t="inlineStr"/>
      <c r="F2" t="inlineStr"/>
      <c r="G2" t="inlineStr">
        <is>
          <t>66.0</t>
        </is>
      </c>
      <c r="H2" t="inlineStr">
        <is>
          <t>55.0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Brooks Koepka</t>
        </is>
      </c>
      <c r="D3" t="inlineStr">
        <is>
          <t>-8</t>
        </is>
      </c>
      <c r="E3" t="inlineStr"/>
      <c r="F3" t="inlineStr"/>
      <c r="G3" t="inlineStr">
        <is>
          <t>64.0</t>
        </is>
      </c>
      <c r="H3" t="inlineStr">
        <is>
          <t>57.0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64.0</t>
        </is>
      </c>
      <c r="H4" t="inlineStr">
        <is>
          <t>53.0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James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41.0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Emiliano Grillo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67.0</t>
        </is>
      </c>
      <c r="H7" t="inlineStr">
        <is>
          <t>36.0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-7</t>
        </is>
      </c>
      <c r="E8" t="inlineStr"/>
      <c r="F8" t="inlineStr"/>
      <c r="G8" t="inlineStr">
        <is>
          <t>66.0</t>
        </is>
      </c>
      <c r="H8" t="inlineStr">
        <is>
          <t>32.0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56.0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Hall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>
        <is>
          <t>51.0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-6</t>
        </is>
      </c>
      <c r="E11" t="inlineStr"/>
      <c r="F11" t="inlineStr"/>
      <c r="G11" t="inlineStr">
        <is>
          <t>68.0</t>
        </is>
      </c>
      <c r="H11" t="inlineStr">
        <is>
          <t>47.0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Johnny Keefer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48.0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Eckroat</t>
        </is>
      </c>
      <c r="D13" t="inlineStr">
        <is>
          <t>-6</t>
        </is>
      </c>
      <c r="E13" t="inlineStr"/>
      <c r="F13" t="inlineStr"/>
      <c r="G13" t="inlineStr">
        <is>
          <t>67.0</t>
        </is>
      </c>
      <c r="H13" t="inlineStr">
        <is>
          <t>43.0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Jackson Suber</t>
        </is>
      </c>
      <c r="D14" t="inlineStr">
        <is>
          <t>-6</t>
        </is>
      </c>
      <c r="E14" t="inlineStr"/>
      <c r="F14" t="inlineStr"/>
      <c r="G14" t="inlineStr">
        <is>
          <t>66.0</t>
        </is>
      </c>
      <c r="H14" t="inlineStr">
        <is>
          <t>44.0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33.0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Anderson</t>
        </is>
      </c>
      <c r="D16" t="inlineStr">
        <is>
          <t>-6</t>
        </is>
      </c>
      <c r="E16" t="inlineStr"/>
      <c r="F16" t="inlineStr"/>
      <c r="G16" t="inlineStr">
        <is>
          <t>64.0</t>
        </is>
      </c>
      <c r="H16" t="inlineStr">
        <is>
          <t>35.0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-6</t>
        </is>
      </c>
      <c r="E17" t="inlineStr"/>
      <c r="F17" t="inlineStr"/>
      <c r="G17" t="inlineStr">
        <is>
          <t>64.0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>
        <is>
          <t>51.0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Doug Ghim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44.0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Ryder</t>
        </is>
      </c>
      <c r="D20" t="inlineStr">
        <is>
          <t>-5</t>
        </is>
      </c>
      <c r="E20" t="inlineStr"/>
      <c r="F20" t="inlineStr"/>
      <c r="G20" t="inlineStr">
        <is>
          <t>65.0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Ricky Castillo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Brice Garnett</t>
        </is>
      </c>
      <c r="D23" t="inlineStr">
        <is>
          <t>-5</t>
        </is>
      </c>
      <c r="E23" t="inlineStr"/>
      <c r="F23" t="inlineStr"/>
      <c r="G23" t="inlineStr">
        <is>
          <t>65.0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Svensson</t>
        </is>
      </c>
      <c r="D24" t="inlineStr">
        <is>
          <t>-5</t>
        </is>
      </c>
      <c r="E24" t="inlineStr"/>
      <c r="F24" t="inlineStr"/>
      <c r="G24" t="inlineStr">
        <is>
          <t>65.0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Skinns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Jimmy Stanger</t>
        </is>
      </c>
      <c r="D26" t="inlineStr">
        <is>
          <t>-5</t>
        </is>
      </c>
      <c r="E26" t="inlineStr"/>
      <c r="F26" t="inlineStr"/>
      <c r="G26" t="inlineStr">
        <is>
          <t>65.0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53.0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Aldrich Potgieter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>
        <is>
          <t>53.0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-4</t>
        </is>
      </c>
      <c r="E29" t="inlineStr"/>
      <c r="F29" t="inlineStr"/>
      <c r="G29" t="inlineStr">
        <is>
          <t>69.0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Kim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45.0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41.0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-4</t>
        </is>
      </c>
      <c r="E32" t="inlineStr"/>
      <c r="F32" t="inlineStr"/>
      <c r="G32" t="inlineStr">
        <is>
          <t>65.0</t>
        </is>
      </c>
      <c r="H32" t="inlineStr">
        <is>
          <t>36.0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Danny Willett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McGreevy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Billy Horschel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Erik van Rooyen</t>
        </is>
      </c>
      <c r="D39" t="inlineStr">
        <is>
          <t>-3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Wyndham Clark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>
        <is>
          <t>54.0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Fitzpatrick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Declan O'Donovan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41.0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Matti Schmid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Garrick Higgo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Tommy Fleetwood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Matthieu Pavon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Brown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61.0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58.0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>
        <is>
          <t>57.0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-2</t>
        </is>
      </c>
      <c r="E54" t="inlineStr"/>
      <c r="F54" t="inlineStr"/>
      <c r="G54" t="inlineStr">
        <is>
          <t>67.0</t>
        </is>
      </c>
      <c r="H54" t="inlineStr">
        <is>
          <t>60.0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Neal Shipley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46.0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39.0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Neergaard-Petersen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38.0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Covello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34.0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Paul Peterson</t>
        </is>
      </c>
      <c r="D59" t="inlineStr">
        <is>
          <t>-2</t>
        </is>
      </c>
      <c r="E59" t="inlineStr"/>
      <c r="F59" t="inlineStr"/>
      <c r="G59" t="inlineStr">
        <is>
          <t>67.0</t>
        </is>
      </c>
      <c r="H59" t="inlineStr">
        <is>
          <t>36.0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Silverman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Dylan Wu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Roger Sloan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Takumi Kanaya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William Mouw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Thompson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Camilo Villegas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Beau Hossler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Eric Zhao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-1</t>
        </is>
      </c>
      <c r="E71" t="inlineStr"/>
      <c r="F71" t="inlineStr"/>
      <c r="G71" t="inlineStr">
        <is>
          <t>71.0</t>
        </is>
      </c>
      <c r="H71" t="inlineStr">
        <is>
          <t>63.0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Vince Whaley</t>
        </is>
      </c>
      <c r="D72" t="inlineStr">
        <is>
          <t>-1</t>
        </is>
      </c>
      <c r="E72" t="inlineStr"/>
      <c r="F72" t="inlineStr"/>
      <c r="G72" t="inlineStr">
        <is>
          <t>67.0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Rico Hoey</t>
        </is>
      </c>
      <c r="D73" t="inlineStr">
        <is>
          <t>-1</t>
        </is>
      </c>
      <c r="E73" t="inlineStr"/>
      <c r="F73" t="inlineStr"/>
      <c r="G73" t="inlineStr">
        <is>
          <t>67.0</t>
        </is>
      </c>
      <c r="H73" t="inlineStr">
        <is>
          <t>63.0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Jhonattan Vegas</t>
        </is>
      </c>
      <c r="D74" t="inlineStr">
        <is>
          <t>-1</t>
        </is>
      </c>
      <c r="E74" t="inlineStr"/>
      <c r="F74" t="inlineStr"/>
      <c r="G74" t="inlineStr">
        <is>
          <t>67.0</t>
        </is>
      </c>
      <c r="H74" t="inlineStr">
        <is>
          <t>59.0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Kohles</t>
        </is>
      </c>
      <c r="D75" t="inlineStr">
        <is>
          <t>-1</t>
        </is>
      </c>
      <c r="E75" t="inlineStr"/>
      <c r="F75" t="inlineStr"/>
      <c r="G75" t="inlineStr">
        <is>
          <t>67.0</t>
        </is>
      </c>
      <c r="H75" t="inlineStr">
        <is>
          <t>52.0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Trace Crowe</t>
        </is>
      </c>
      <c r="D76" t="inlineStr">
        <is>
          <t>-1</t>
        </is>
      </c>
      <c r="E76" t="inlineStr"/>
      <c r="F76" t="inlineStr"/>
      <c r="G76" t="inlineStr">
        <is>
          <t>67.0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Mac Meissner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Peter Malnati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Aaron Rai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Karl Vilips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Lucas Glover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Bud Cauley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Denny McCarthy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Zach Bauchou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Joey Savoie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Kensei Hirata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A.J. Ewart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Luke Clanton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Kris Ventura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Tom Hoge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61.0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Eric Cole</t>
        </is>
      </c>
      <c r="D93" t="inlineStr">
        <is>
          <t>E</t>
        </is>
      </c>
      <c r="E93" t="inlineStr"/>
      <c r="F93" t="inlineStr"/>
      <c r="G93" t="inlineStr">
        <is>
          <t>64.0</t>
        </is>
      </c>
      <c r="H93" t="inlineStr">
        <is>
          <t>65.0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Smith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46.0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Lipsky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45.0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Justin Matthews</t>
        </is>
      </c>
      <c r="D96" t="inlineStr">
        <is>
          <t>E</t>
        </is>
      </c>
      <c r="E96" t="inlineStr"/>
      <c r="F96" t="inlineStr"/>
      <c r="G96" t="inlineStr">
        <is>
          <t>67.0</t>
        </is>
      </c>
      <c r="H96" t="inlineStr">
        <is>
          <t>43.0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Roy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Justin Rose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Collin Morikawa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Michael Brennan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Jacob Bridgeman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Ashton McCulloch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Calen Sanderson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Riley</t>
        </is>
      </c>
      <c r="D106" t="inlineStr">
        <is>
          <t>+1</t>
        </is>
      </c>
      <c r="E106" t="inlineStr"/>
      <c r="F106" t="inlineStr"/>
      <c r="G106" t="inlineStr">
        <is>
          <t>66.0</t>
        </is>
      </c>
      <c r="H106" t="inlineStr">
        <is>
          <t>53.0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John Parry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44.0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Marcelo Rozo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>
        <is>
          <t>45.0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Davis Chatfield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40.0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Sean O'Hair</t>
        </is>
      </c>
      <c r="D110" t="inlineStr">
        <is>
          <t>+1</t>
        </is>
      </c>
      <c r="E110" t="inlineStr"/>
      <c r="F110" t="inlineStr"/>
      <c r="G110" t="inlineStr">
        <is>
          <t>70.0</t>
        </is>
      </c>
      <c r="H110" t="inlineStr">
        <is>
          <t>36.0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Jeremy Paul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36.0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Christo Lamprecht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37.0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Austin Smotherman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Rafael Campos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Corey Conners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Chris Kirk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Thorbjørn Olesen</t>
        </is>
      </c>
      <c r="D118" t="inlineStr">
        <is>
          <t>+1</t>
        </is>
      </c>
      <c r="E118" t="inlineStr"/>
      <c r="F118" t="inlineStr"/>
      <c r="G118" t="inlineStr">
        <is>
          <t>71.0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Laurent Desmarchais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Hayden Springer</t>
        </is>
      </c>
      <c r="D120" t="inlineStr">
        <is>
          <t>+1</t>
        </is>
      </c>
      <c r="E120" t="inlineStr"/>
      <c r="F120" t="inlineStr"/>
      <c r="G120" t="inlineStr">
        <is>
          <t>71.0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Ben Martin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>
        <is>
          <t>64.0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Brian Campbell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61.0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Mackenzie Hughes</t>
        </is>
      </c>
      <c r="D123" t="inlineStr">
        <is>
          <t>+2</t>
        </is>
      </c>
      <c r="E123" t="inlineStr"/>
      <c r="F123" t="inlineStr"/>
      <c r="G123" t="inlineStr">
        <is>
          <t>69.0</t>
        </is>
      </c>
      <c r="H123" t="inlineStr">
        <is>
          <t>65.0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Adam Schenk</t>
        </is>
      </c>
      <c r="D124" t="inlineStr">
        <is>
          <t>+2</t>
        </is>
      </c>
      <c r="E124" t="inlineStr"/>
      <c r="F124" t="inlineStr"/>
      <c r="G124" t="inlineStr">
        <is>
          <t>67.0</t>
        </is>
      </c>
      <c r="H124" t="inlineStr">
        <is>
          <t>58.0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Joel Dahmen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49.0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John VanDerLaan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>
        <is>
          <t>34.0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Adrien Dumont de Chassart</t>
        </is>
      </c>
      <c r="D127" t="inlineStr">
        <is>
          <t>+2</t>
        </is>
      </c>
      <c r="E127" t="inlineStr"/>
      <c r="F127" t="inlineStr"/>
      <c r="G127" t="inlineStr">
        <is>
          <t>71.0</t>
        </is>
      </c>
      <c r="H127" t="inlineStr">
        <is>
          <t>36.0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Drew Nesbitt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37.0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Lee Hodges</t>
        </is>
      </c>
      <c r="D129" t="inlineStr">
        <is>
          <t>+2</t>
        </is>
      </c>
      <c r="E129" t="inlineStr"/>
      <c r="F129" t="inlineStr"/>
      <c r="G129" t="inlineStr">
        <is>
          <t>72.0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Zecheng Dou</t>
        </is>
      </c>
      <c r="D130" t="inlineStr">
        <is>
          <t>+2</t>
        </is>
      </c>
      <c r="E130" t="inlineStr"/>
      <c r="F130" t="inlineStr"/>
      <c r="G130" t="inlineStr">
        <is>
          <t>72.0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Andrew Putnam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>
        <is>
          <t>64.0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Padraig Harrington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66.0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+3</t>
        </is>
      </c>
      <c r="E133" t="inlineStr"/>
      <c r="F133" t="inlineStr"/>
      <c r="G133" t="inlineStr">
        <is>
          <t>69.0</t>
        </is>
      </c>
      <c r="H133" t="inlineStr">
        <is>
          <t>61.0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Nicolai Højgaard</t>
        </is>
      </c>
      <c r="D134" t="inlineStr">
        <is>
          <t>+3</t>
        </is>
      </c>
      <c r="E134" t="inlineStr"/>
      <c r="F134" t="inlineStr"/>
      <c r="G134" t="inlineStr">
        <is>
          <t>69.0</t>
        </is>
      </c>
      <c r="H134" t="inlineStr">
        <is>
          <t>52.0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Dawson Lew</t>
        </is>
      </c>
      <c r="D135" t="inlineStr">
        <is>
          <t>+3</t>
        </is>
      </c>
      <c r="E135" t="inlineStr"/>
      <c r="F135" t="inlineStr"/>
      <c r="G135" t="inlineStr">
        <is>
          <t>70.0</t>
        </is>
      </c>
      <c r="H135" t="inlineStr">
        <is>
          <t>45.0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Patton Kizzire</t>
        </is>
      </c>
      <c r="D136" t="inlineStr">
        <is>
          <t>+3</t>
        </is>
      </c>
      <c r="E136" t="inlineStr"/>
      <c r="F136" t="inlineStr"/>
      <c r="G136" t="inlineStr">
        <is>
          <t>70.0</t>
        </is>
      </c>
      <c r="H136" t="inlineStr">
        <is>
          <t>47.0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Stephan Jaeger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Pontus Nyholm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Chad Ramey</t>
        </is>
      </c>
      <c r="D139" t="inlineStr">
        <is>
          <t>+4</t>
        </is>
      </c>
      <c r="E139" t="inlineStr"/>
      <c r="F139" t="inlineStr"/>
      <c r="G139" t="inlineStr">
        <is>
          <t>70.0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Jeevan Sihota</t>
        </is>
      </c>
      <c r="D140" t="inlineStr">
        <is>
          <t>+4</t>
        </is>
      </c>
      <c r="E140" t="inlineStr"/>
      <c r="F140" t="inlineStr"/>
      <c r="G140" t="inlineStr">
        <is>
          <t>71.0</t>
        </is>
      </c>
      <c r="H140" t="inlineStr">
        <is>
          <t>42.0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Danny Walker</t>
        </is>
      </c>
      <c r="D141" t="inlineStr">
        <is>
          <t>+4</t>
        </is>
      </c>
      <c r="E141" t="inlineStr"/>
      <c r="F141" t="inlineStr"/>
      <c r="G141" t="inlineStr">
        <is>
          <t>74.0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Yohann Benson</t>
        </is>
      </c>
      <c r="D142" t="inlineStr">
        <is>
          <t>+4</t>
        </is>
      </c>
      <c r="E142" t="inlineStr"/>
      <c r="F142" t="inlineStr"/>
      <c r="G142" t="inlineStr">
        <is>
          <t>74.0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Nick Dunlap</t>
        </is>
      </c>
      <c r="D143" t="inlineStr">
        <is>
          <t>+5</t>
        </is>
      </c>
      <c r="E143" t="inlineStr"/>
      <c r="F143" t="inlineStr"/>
      <c r="G143" t="inlineStr">
        <is>
          <t>75.0</t>
        </is>
      </c>
      <c r="H143" t="inlineStr">
        <is>
          <t>65.0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Noren</t>
        </is>
      </c>
      <c r="D144" t="inlineStr">
        <is>
          <t>+5</t>
        </is>
      </c>
      <c r="E144" t="inlineStr"/>
      <c r="F144" t="inlineStr"/>
      <c r="G144" t="inlineStr">
        <is>
          <t>70.0</t>
        </is>
      </c>
      <c r="H144" t="inlineStr">
        <is>
          <t>66.0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Cam Davis</t>
        </is>
      </c>
      <c r="D145" t="inlineStr">
        <is>
          <t>+5</t>
        </is>
      </c>
      <c r="E145" t="inlineStr"/>
      <c r="F145" t="inlineStr"/>
      <c r="G145" t="inlineStr">
        <is>
          <t>68.0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Charley Hoffman</t>
        </is>
      </c>
      <c r="D146" t="inlineStr">
        <is>
          <t>+6</t>
        </is>
      </c>
      <c r="E146" t="inlineStr"/>
      <c r="F146" t="inlineStr"/>
      <c r="G146" t="inlineStr">
        <is>
          <t>76.0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Mike Weir</t>
        </is>
      </c>
      <c r="D147" t="inlineStr">
        <is>
          <t>+8</t>
        </is>
      </c>
      <c r="E147" t="inlineStr"/>
      <c r="F147" t="inlineStr"/>
      <c r="G147" t="inlineStr">
        <is>
          <t>70.0</t>
        </is>
      </c>
      <c r="H147" t="inlineStr">
        <is>
          <t>70.0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2026-06-12T15:50:01Z</dcterms:modified>
  <cp:lastModifiedBy>Sam Melbye</cp:lastModifiedBy>
</cp:coreProperties>
</file>