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-10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Stefano Mazzoli</t>
        </is>
      </c>
      <c r="D3" t="inlineStr">
        <is>
          <t>-20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66.0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62.0</t>
        </is>
      </c>
      <c r="I6" t="inlineStr">
        <is>
          <t>65.0</t>
        </is>
      </c>
      <c r="J6" t="inlineStr">
        <is>
          <t>72.0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67.0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70.0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 Gordon</t>
        </is>
      </c>
      <c r="D9" t="inlineStr">
        <is>
          <t>-18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65.0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69.0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Marcel Schneider</t>
        </is>
      </c>
      <c r="D13" t="inlineStr">
        <is>
          <t>-17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67.0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67.0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Joe Highsmith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Zach Bauchou</t>
        </is>
      </c>
      <c r="D19" t="inlineStr">
        <is>
          <t>-16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68.0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Rosenmueller</t>
        </is>
      </c>
      <c r="D21" t="inlineStr">
        <is>
          <t>-16</t>
        </is>
      </c>
      <c r="E21" t="inlineStr"/>
      <c r="F21" t="inlineStr"/>
      <c r="G21" t="inlineStr">
        <is>
          <t>70.0</t>
        </is>
      </c>
      <c r="H21" t="inlineStr">
        <is>
          <t>66.0</t>
        </is>
      </c>
      <c r="I21" t="inlineStr">
        <is>
          <t>68.0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67.0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Séamus Power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72.0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Davis Bryant</t>
        </is>
      </c>
      <c r="D24" t="inlineStr">
        <is>
          <t>-15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67.0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65.0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Luke List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Sungjae Im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Hideki Matsuyama</t>
        </is>
      </c>
      <c r="D32" t="inlineStr">
        <is>
          <t>-4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67.0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Ventura</t>
        </is>
      </c>
      <c r="D33" t="inlineStr">
        <is>
          <t>-14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68.0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Bryson DeChambeau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-14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-14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Aaron Wise</t>
        </is>
      </c>
      <c r="D38" t="inlineStr">
        <is>
          <t>-14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66.0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 Gotterup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72.0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Jorge Campillo</t>
        </is>
      </c>
      <c r="D41" t="inlineStr">
        <is>
          <t>-13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Mackenzie Hughes</t>
        </is>
      </c>
      <c r="D42" t="inlineStr">
        <is>
          <t>-13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Marco Penge</t>
        </is>
      </c>
      <c r="D43" t="inlineStr">
        <is>
          <t>-3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69.0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Dunlap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-13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Renato Paratore</t>
        </is>
      </c>
      <c r="D49" t="inlineStr">
        <is>
          <t>-12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-12</t>
        </is>
      </c>
      <c r="E51" t="inlineStr"/>
      <c r="F51" t="inlineStr"/>
      <c r="G51" t="inlineStr">
        <is>
          <t>68.0</t>
        </is>
      </c>
      <c r="H51" t="inlineStr">
        <is>
          <t>71.0</t>
        </is>
      </c>
      <c r="I51" t="inlineStr">
        <is>
          <t>68.0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Hayden Springer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66.0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Dahmen</t>
        </is>
      </c>
      <c r="D56" t="inlineStr">
        <is>
          <t>-12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73.0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Brooks Koepka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69.0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Johannes Veerman</t>
        </is>
      </c>
      <c r="D59" t="inlineStr">
        <is>
          <t>-12</t>
        </is>
      </c>
      <c r="E59" t="inlineStr"/>
      <c r="F59" t="inlineStr"/>
      <c r="G59" t="inlineStr">
        <is>
          <t>66.0</t>
        </is>
      </c>
      <c r="H59" t="inlineStr">
        <is>
          <t>67.0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-11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Tom Vaillant</t>
        </is>
      </c>
      <c r="D62" t="inlineStr">
        <is>
          <t>-11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73.0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VanDerLaan</t>
        </is>
      </c>
      <c r="D64" t="inlineStr">
        <is>
          <t>-11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65.0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72.0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Jonathan Byrd</t>
        </is>
      </c>
      <c r="D66" t="inlineStr">
        <is>
          <t>-11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67.0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69.0</t>
        </is>
      </c>
      <c r="I67" t="inlineStr">
        <is>
          <t>67.0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Carson Young</t>
        </is>
      </c>
      <c r="D68" t="inlineStr">
        <is>
          <t>-10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72.0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Bridgeman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Chatfield</t>
        </is>
      </c>
      <c r="D70" t="inlineStr">
        <is>
          <t>-10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72.0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-10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70.0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Kazuma Kobori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-10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71.0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69.0</t>
        </is>
      </c>
      <c r="J75" t="inlineStr">
        <is>
          <t>72.0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John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69.0</t>
        </is>
      </c>
      <c r="J76" t="inlineStr">
        <is>
          <t>72.0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-10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70.0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Jackson Suber</t>
        </is>
      </c>
      <c r="D78" t="inlineStr">
        <is>
          <t>-2</t>
        </is>
      </c>
      <c r="E78" t="inlineStr"/>
      <c r="F78" t="inlineStr"/>
      <c r="G78" t="inlineStr">
        <is>
          <t>65.0</t>
        </is>
      </c>
      <c r="H78" t="inlineStr">
        <is>
          <t>69.0</t>
        </is>
      </c>
      <c r="I78" t="inlineStr">
        <is>
          <t>70.0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70.0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-10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>
        <is>
          <t>70.0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J.J. Spaun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73.0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-10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66.0</t>
        </is>
      </c>
      <c r="J83" t="inlineStr">
        <is>
          <t>71.0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Davis Riley</t>
        </is>
      </c>
      <c r="D84" t="inlineStr">
        <is>
          <t>-9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>
        <is>
          <t>72.0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Keenan Huskey</t>
        </is>
      </c>
      <c r="D86" t="inlineStr">
        <is>
          <t>-9</t>
        </is>
      </c>
      <c r="E86" t="inlineStr"/>
      <c r="F86" t="inlineStr"/>
      <c r="G86" t="inlineStr">
        <is>
          <t>73.0</t>
        </is>
      </c>
      <c r="H86" t="inlineStr">
        <is>
          <t>67.0</t>
        </is>
      </c>
      <c r="I86" t="inlineStr">
        <is>
          <t>71.0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Thorbjornsen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71.0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-9</t>
        </is>
      </c>
      <c r="E88" t="inlineStr"/>
      <c r="F88" t="inlineStr"/>
      <c r="G88" t="inlineStr">
        <is>
          <t>69.0</t>
        </is>
      </c>
      <c r="H88" t="inlineStr">
        <is>
          <t>72.0</t>
        </is>
      </c>
      <c r="I88" t="inlineStr">
        <is>
          <t>69.0</t>
        </is>
      </c>
      <c r="J88" t="inlineStr">
        <is>
          <t>69.0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-9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72.0</t>
        </is>
      </c>
      <c r="J90" t="inlineStr">
        <is>
          <t>69.0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Matthew Southgate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69.0</t>
        </is>
      </c>
      <c r="I92" t="inlineStr">
        <is>
          <t>76.0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Patrick Fishburn</t>
        </is>
      </c>
      <c r="D93" t="inlineStr">
        <is>
          <t>-9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71.0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Fabián Gómez</t>
        </is>
      </c>
      <c r="D95" t="inlineStr">
        <is>
          <t>-9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Patrick Reed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71.0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-8</t>
        </is>
      </c>
      <c r="E97" t="inlineStr"/>
      <c r="F97" t="inlineStr"/>
      <c r="G97" t="inlineStr">
        <is>
          <t>68.0</t>
        </is>
      </c>
      <c r="H97" t="inlineStr">
        <is>
          <t>73.0</t>
        </is>
      </c>
      <c r="I97" t="inlineStr">
        <is>
          <t>74.0</t>
        </is>
      </c>
      <c r="J97" t="inlineStr">
        <is>
          <t>65.0</t>
        </is>
      </c>
    </row>
    <row r="98">
      <c r="A98" t="inlineStr"/>
      <c r="B98" t="inlineStr">
        <is>
          <t>49</t>
        </is>
      </c>
      <c r="C98" t="inlineStr">
        <is>
          <t>Bill Haas</t>
        </is>
      </c>
      <c r="D98" t="inlineStr">
        <is>
          <t>-8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70.0</t>
        </is>
      </c>
    </row>
    <row r="99">
      <c r="A99" t="inlineStr"/>
      <c r="B99" t="inlineStr">
        <is>
          <t>49</t>
        </is>
      </c>
      <c r="C99" t="inlineStr">
        <is>
          <t>Hennie Du Plessis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>
        <is>
          <t>69.0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72.0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-8</t>
        </is>
      </c>
      <c r="E101" t="inlineStr"/>
      <c r="F101" t="inlineStr"/>
      <c r="G101" t="inlineStr">
        <is>
          <t>72.0</t>
        </is>
      </c>
      <c r="H101" t="inlineStr">
        <is>
          <t>68.0</t>
        </is>
      </c>
      <c r="I101" t="inlineStr">
        <is>
          <t>70.0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Jeffrey Kang</t>
        </is>
      </c>
      <c r="D102" t="inlineStr">
        <is>
          <t>-8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71.0</t>
        </is>
      </c>
      <c r="J102" t="inlineStr">
        <is>
          <t>70.0</t>
        </is>
      </c>
    </row>
    <row r="103">
      <c r="A103" t="inlineStr"/>
      <c r="B103" t="inlineStr">
        <is>
          <t>51</t>
        </is>
      </c>
      <c r="C103" t="inlineStr">
        <is>
          <t>Josele Ballester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66.0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Jon Rahm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70.0</t>
        </is>
      </c>
      <c r="J104" t="inlineStr">
        <is>
          <t>74.0</t>
        </is>
      </c>
    </row>
    <row r="105">
      <c r="A105" t="inlineStr"/>
      <c r="B105" t="inlineStr">
        <is>
          <t>52</t>
        </is>
      </c>
      <c r="C105" t="inlineStr">
        <is>
          <t>Kiradech Aphibarnrat</t>
        </is>
      </c>
      <c r="D105" t="inlineStr">
        <is>
          <t>-8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-8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69.0</t>
        </is>
      </c>
      <c r="J106" t="inlineStr">
        <is>
          <t>71.0</t>
        </is>
      </c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+1</t>
        </is>
      </c>
      <c r="E107" t="inlineStr"/>
      <c r="F107" t="inlineStr"/>
      <c r="G107" t="inlineStr">
        <is>
          <t>68.0</t>
        </is>
      </c>
      <c r="H107" t="inlineStr">
        <is>
          <t>73.0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Austin Cook</t>
        </is>
      </c>
      <c r="D108" t="inlineStr">
        <is>
          <t>-8</t>
        </is>
      </c>
      <c r="E108" t="inlineStr"/>
      <c r="F108" t="inlineStr"/>
      <c r="G108" t="inlineStr">
        <is>
          <t>67.0</t>
        </is>
      </c>
      <c r="H108" t="inlineStr">
        <is>
          <t>73.0</t>
        </is>
      </c>
      <c r="I108" t="inlineStr">
        <is>
          <t>69.0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70.0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-8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69.0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Shaun Norris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70.0</t>
        </is>
      </c>
      <c r="I111" t="inlineStr">
        <is>
          <t>70.0</t>
        </is>
      </c>
      <c r="J111" t="inlineStr">
        <is>
          <t>72.0</t>
        </is>
      </c>
    </row>
    <row r="112">
      <c r="A112" t="inlineStr"/>
      <c r="B112" t="inlineStr">
        <is>
          <t>56</t>
        </is>
      </c>
      <c r="C112" t="inlineStr">
        <is>
          <t>Romain Langasque</t>
        </is>
      </c>
      <c r="D112" t="inlineStr">
        <is>
          <t>-8</t>
        </is>
      </c>
      <c r="E112" t="inlineStr"/>
      <c r="F112" t="inlineStr"/>
      <c r="G112" t="inlineStr">
        <is>
          <t>68.0</t>
        </is>
      </c>
      <c r="H112" t="inlineStr">
        <is>
          <t>70.0</t>
        </is>
      </c>
      <c r="I112" t="inlineStr">
        <is>
          <t>71.0</t>
        </is>
      </c>
      <c r="J112" t="inlineStr">
        <is>
          <t>71.0</t>
        </is>
      </c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68.0</t>
        </is>
      </c>
      <c r="J113" t="inlineStr">
        <is>
          <t>73.0</t>
        </is>
      </c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>
        <is>
          <t>73.0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Ivan Cantero</t>
        </is>
      </c>
      <c r="D115" t="inlineStr">
        <is>
          <t>-8</t>
        </is>
      </c>
      <c r="E115" t="inlineStr"/>
      <c r="F115" t="inlineStr"/>
      <c r="G115" t="inlineStr">
        <is>
          <t>65.0</t>
        </is>
      </c>
      <c r="H115" t="inlineStr">
        <is>
          <t>71.0</t>
        </is>
      </c>
      <c r="I115" t="inlineStr">
        <is>
          <t>73.0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+1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66.0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Nick Hardy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67.0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Brandt Snedeker</t>
        </is>
      </c>
      <c r="D119" t="inlineStr">
        <is>
          <t>-8</t>
        </is>
      </c>
      <c r="E119" t="inlineStr"/>
      <c r="F119" t="inlineStr"/>
      <c r="G119" t="inlineStr">
        <is>
          <t>70.0</t>
        </is>
      </c>
      <c r="H119" t="inlineStr">
        <is>
          <t>68.0</t>
        </is>
      </c>
      <c r="I119" t="inlineStr">
        <is>
          <t>70.0</t>
        </is>
      </c>
      <c r="J119" t="inlineStr">
        <is>
          <t>72.0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Chez Reavie</t>
        </is>
      </c>
      <c r="D121" t="inlineStr">
        <is>
          <t>-8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66.0</t>
        </is>
      </c>
      <c r="J121" t="inlineStr">
        <is>
          <t>74.0</t>
        </is>
      </c>
    </row>
    <row r="122">
      <c r="A122" t="inlineStr"/>
      <c r="B122" t="inlineStr">
        <is>
          <t>61</t>
        </is>
      </c>
      <c r="C122" t="inlineStr">
        <is>
          <t>Alejandro Del Rey</t>
        </is>
      </c>
      <c r="D122" t="inlineStr">
        <is>
          <t>-8</t>
        </is>
      </c>
      <c r="E122" t="inlineStr"/>
      <c r="F122" t="inlineStr"/>
      <c r="G122" t="inlineStr">
        <is>
          <t>66.0</t>
        </is>
      </c>
      <c r="H122" t="inlineStr">
        <is>
          <t>68.0</t>
        </is>
      </c>
      <c r="I122" t="inlineStr">
        <is>
          <t>71.0</t>
        </is>
      </c>
      <c r="J122" t="inlineStr">
        <is>
          <t>75.0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-7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72.0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Naoyuki Kataoka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68.0</t>
        </is>
      </c>
      <c r="I125" t="inlineStr">
        <is>
          <t>70.0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-7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-7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-7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68.0</t>
        </is>
      </c>
      <c r="J132" t="inlineStr">
        <is>
          <t>73.0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-6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72.0</t>
        </is>
      </c>
      <c r="J134" t="inlineStr">
        <is>
          <t>69.0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-6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69.0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Nico Echavarria</t>
        </is>
      </c>
      <c r="D137" t="inlineStr">
        <is>
          <t>+4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69.0</t>
        </is>
      </c>
      <c r="J137" t="inlineStr">
        <is>
          <t>77.0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Hank Lebioda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71.0</t>
        </is>
      </c>
      <c r="J139" t="inlineStr">
        <is>
          <t>71.0</t>
        </is>
      </c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70.0</t>
        </is>
      </c>
      <c r="J140" t="inlineStr">
        <is>
          <t>72.0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Ben Martin</t>
        </is>
      </c>
      <c r="D142" t="inlineStr">
        <is>
          <t>-5</t>
        </is>
      </c>
      <c r="E142" t="inlineStr"/>
      <c r="F142" t="inlineStr"/>
      <c r="G142" t="inlineStr">
        <is>
          <t>71.0</t>
        </is>
      </c>
      <c r="H142" t="inlineStr">
        <is>
          <t>69.0</t>
        </is>
      </c>
      <c r="I142" t="inlineStr">
        <is>
          <t>71.0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+6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75.0</t>
        </is>
      </c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71.0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Pontus Nyholm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69.0</t>
        </is>
      </c>
      <c r="J147" t="inlineStr">
        <is>
          <t>73.0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Sebastian Garcia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70.0</t>
        </is>
      </c>
      <c r="I149" t="inlineStr">
        <is>
          <t>72.0</t>
        </is>
      </c>
      <c r="J149" t="inlineStr">
        <is>
          <t>73.0</t>
        </is>
      </c>
    </row>
    <row r="150">
      <c r="A150" t="inlineStr"/>
      <c r="B150" t="inlineStr">
        <is>
          <t>75</t>
        </is>
      </c>
      <c r="C150" t="inlineStr">
        <is>
          <t>Christiaan Bezuidenhout</t>
        </is>
      </c>
      <c r="D150" t="inlineStr">
        <is>
          <t>-5</t>
        </is>
      </c>
      <c r="E150" t="inlineStr"/>
      <c r="F150" t="inlineStr"/>
      <c r="G150" t="inlineStr">
        <is>
          <t>69.0</t>
        </is>
      </c>
      <c r="H150" t="inlineStr">
        <is>
          <t>69.0</t>
        </is>
      </c>
      <c r="I150" t="inlineStr">
        <is>
          <t>70.0</t>
        </is>
      </c>
      <c r="J150" t="inlineStr">
        <is>
          <t>75.0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Dylan Frittelli</t>
        </is>
      </c>
      <c r="D152" t="inlineStr">
        <is>
          <t>-5</t>
        </is>
      </c>
      <c r="E152" t="inlineStr"/>
      <c r="F152" t="inlineStr"/>
      <c r="G152" t="inlineStr">
        <is>
          <t>72.0</t>
        </is>
      </c>
      <c r="H152" t="inlineStr">
        <is>
          <t>66.0</t>
        </is>
      </c>
      <c r="I152" t="inlineStr">
        <is>
          <t>66.0</t>
        </is>
      </c>
      <c r="J152" t="inlineStr">
        <is>
          <t>79.0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Rafa Cabrera Bello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70.0</t>
        </is>
      </c>
      <c r="I155" t="inlineStr">
        <is>
          <t>72.0</t>
        </is>
      </c>
      <c r="J155" t="inlineStr">
        <is>
          <t>73.0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Joel Girrbach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71.0</t>
        </is>
      </c>
      <c r="I157" t="inlineStr">
        <is>
          <t>70.0</t>
        </is>
      </c>
      <c r="J157" t="inlineStr">
        <is>
          <t>74.0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72.0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74.0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-1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75.0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2026-07-21T04:25:54Z</dcterms:modified>
  <cp:lastModifiedBy>Sam Melbye</cp:lastModifiedBy>
</cp:coreProperties>
</file>