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Hideki Matsuyama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Thorbjornsen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Brice Garnett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A.J. Ewart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63.0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Nico Echavarria</t>
        </is>
      </c>
      <c r="D16" t="inlineStr">
        <is>
          <t>-6</t>
        </is>
      </c>
      <c r="E16" t="inlineStr"/>
      <c r="F16" t="inlineStr"/>
      <c r="G16" t="inlineStr">
        <is>
          <t>66.0</t>
        </is>
      </c>
      <c r="H16" t="inlineStr">
        <is>
          <t>71.0</t>
        </is>
      </c>
      <c r="I16" t="inlineStr">
        <is>
          <t>28.0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Keita Nakajima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Garrick Higgo</t>
        </is>
      </c>
      <c r="D18" t="inlineStr">
        <is>
          <t>-6</t>
        </is>
      </c>
      <c r="E18" t="inlineStr"/>
      <c r="F18" t="inlineStr"/>
      <c r="G18" t="inlineStr">
        <is>
          <t>69.0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-6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Ludvig Åberg</t>
        </is>
      </c>
      <c r="D20" t="inlineStr">
        <is>
          <t>-6</t>
        </is>
      </c>
      <c r="E20" t="inlineStr"/>
      <c r="F20" t="inlineStr"/>
      <c r="G20" t="inlineStr">
        <is>
          <t>66.0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Ryo Hisatsune</t>
        </is>
      </c>
      <c r="D21" t="inlineStr">
        <is>
          <t>-6</t>
        </is>
      </c>
      <c r="E21" t="inlineStr"/>
      <c r="F21" t="inlineStr"/>
      <c r="G21" t="inlineStr">
        <is>
          <t>66.0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Ricky Castillo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Doug Ghim</t>
        </is>
      </c>
      <c r="D25" t="inlineStr">
        <is>
          <t>-6</t>
        </is>
      </c>
      <c r="E25" t="inlineStr"/>
      <c r="F25" t="inlineStr"/>
      <c r="G25" t="inlineStr">
        <is>
          <t>65.0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Gary Woodland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-6</t>
        </is>
      </c>
      <c r="E27" t="inlineStr"/>
      <c r="F27" t="inlineStr"/>
      <c r="G27" t="inlineStr">
        <is>
          <t>64.0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Jackson Suber</t>
        </is>
      </c>
      <c r="D28" t="inlineStr">
        <is>
          <t>-5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Rico Hoey</t>
        </is>
      </c>
      <c r="D29" t="inlineStr">
        <is>
          <t>-5</t>
        </is>
      </c>
      <c r="E29" t="inlineStr"/>
      <c r="F29" t="inlineStr"/>
      <c r="G29" t="inlineStr">
        <is>
          <t>68.0</t>
        </is>
      </c>
      <c r="H29" t="inlineStr">
        <is>
          <t>69.0</t>
        </is>
      </c>
      <c r="I29" t="inlineStr">
        <is>
          <t>22.0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J.T. Poston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Robert MacIntyre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15.0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Adrien Saddier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12.0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Chandler Blanchet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12.0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Austin Smotherman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68.0</t>
        </is>
      </c>
      <c r="I34" t="inlineStr">
        <is>
          <t>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Yu</t>
        </is>
      </c>
      <c r="D36" t="inlineStr">
        <is>
          <t>-5</t>
        </is>
      </c>
      <c r="E36" t="inlineStr"/>
      <c r="F36" t="inlineStr"/>
      <c r="G36" t="inlineStr">
        <is>
          <t>65.0</t>
        </is>
      </c>
      <c r="H36" t="inlineStr">
        <is>
          <t>70.0</t>
        </is>
      </c>
      <c r="I36" t="inlineStr">
        <is>
          <t>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Kuchar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McCarty</t>
        </is>
      </c>
      <c r="D41" t="inlineStr">
        <is>
          <t>-5</t>
        </is>
      </c>
      <c r="E41" t="inlineStr"/>
      <c r="F41" t="inlineStr"/>
      <c r="G41" t="inlineStr">
        <is>
          <t>64.0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-5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70.0</t>
        </is>
      </c>
      <c r="I43" t="inlineStr">
        <is>
          <t>42.0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Steven Fisk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34.0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66.0</t>
        </is>
      </c>
      <c r="H45" t="inlineStr">
        <is>
          <t>71.0</t>
        </is>
      </c>
      <c r="I45" t="inlineStr">
        <is>
          <t>30.0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Thorbjørn Olesen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Christiaan Bezuidenhout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Billy Horschel</t>
        </is>
      </c>
      <c r="D50" t="inlineStr">
        <is>
          <t>-4</t>
        </is>
      </c>
      <c r="E50" t="inlineStr"/>
      <c r="F50" t="inlineStr"/>
      <c r="G50" t="inlineStr">
        <is>
          <t>65.0</t>
        </is>
      </c>
      <c r="H50" t="inlineStr">
        <is>
          <t>71.0</t>
        </is>
      </c>
      <c r="I50" t="inlineStr">
        <is>
          <t>13.0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-4</t>
        </is>
      </c>
      <c r="E51" t="inlineStr"/>
      <c r="F51" t="inlineStr"/>
      <c r="G51" t="inlineStr">
        <is>
          <t>64.0</t>
        </is>
      </c>
      <c r="H51" t="inlineStr">
        <is>
          <t>72.0</t>
        </is>
      </c>
      <c r="I51" t="inlineStr">
        <is>
          <t>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Luke Clanton</t>
        </is>
      </c>
      <c r="D52" t="inlineStr">
        <is>
          <t>-4</t>
        </is>
      </c>
      <c r="E52" t="inlineStr"/>
      <c r="F52" t="inlineStr"/>
      <c r="G52" t="inlineStr">
        <is>
          <t>65.0</t>
        </is>
      </c>
      <c r="H52" t="inlineStr">
        <is>
          <t>70.0</t>
        </is>
      </c>
      <c r="I52" t="inlineStr">
        <is>
          <t>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>
        <is>
          <t>43.0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Davis Riley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35.0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Schenk</t>
        </is>
      </c>
      <c r="D55" t="inlineStr">
        <is>
          <t>-3</t>
        </is>
      </c>
      <c r="E55" t="inlineStr"/>
      <c r="F55" t="inlineStr"/>
      <c r="G55" t="inlineStr">
        <is>
          <t>66.0</t>
        </is>
      </c>
      <c r="H55" t="inlineStr">
        <is>
          <t>71.0</t>
        </is>
      </c>
      <c r="I55" t="inlineStr">
        <is>
          <t>35.0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Zach Bauchou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31.0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>
        <is>
          <t>31.0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Max McGreevy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31.0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Michael Kim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24.0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Sahith Theegala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24.0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Streelman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>
        <is>
          <t>69.0</t>
        </is>
      </c>
      <c r="I61" t="inlineStr">
        <is>
          <t>20.0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Roy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20.0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Emiliano Grillo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66.0</t>
        </is>
      </c>
      <c r="I63" t="inlineStr">
        <is>
          <t>21.0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Lanto Griffin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67.0</t>
        </is>
      </c>
      <c r="I64" t="inlineStr">
        <is>
          <t>48.0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48.0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44.0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Eckroat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40.0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Erik van Rooyen</t>
        </is>
      </c>
      <c r="D68" t="inlineStr">
        <is>
          <t>-2</t>
        </is>
      </c>
      <c r="E68" t="inlineStr"/>
      <c r="F68" t="inlineStr"/>
      <c r="G68" t="inlineStr">
        <is>
          <t>65.0</t>
        </is>
      </c>
      <c r="H68" t="inlineStr">
        <is>
          <t>72.0</t>
        </is>
      </c>
      <c r="I68" t="inlineStr">
        <is>
          <t>21.0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Justin Thomas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67.0</t>
        </is>
      </c>
      <c r="I69" t="inlineStr">
        <is>
          <t>18.0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>
        <is>
          <t>40.0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Brandt Snedeker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40.0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Moore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26.0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Fishburn</t>
        </is>
      </c>
      <c r="D73" t="inlineStr">
        <is>
          <t>E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41.0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Takumi Kanaya</t>
        </is>
      </c>
      <c r="D74" t="inlineStr">
        <is>
          <t>E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>
        <is>
          <t>41.0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Séamus Power</t>
        </is>
      </c>
      <c r="D75" t="inlineStr">
        <is>
          <t>E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>
        <is>
          <t>41.0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Dunlap</t>
        </is>
      </c>
      <c r="D76" t="inlineStr">
        <is>
          <t>E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31.0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2026-05-30T15:44:18Z</dcterms:modified>
  <cp:lastModifiedBy>Sam Melbye</cp:lastModifiedBy>
</cp:coreProperties>
</file>