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Zac Blair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68.0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Jackson Suber</t>
        </is>
      </c>
      <c r="D3" t="inlineStr">
        <is>
          <t>-15</t>
        </is>
      </c>
      <c r="E3" t="inlineStr"/>
      <c r="F3" t="inlineStr"/>
      <c r="G3" t="inlineStr">
        <is>
          <t>68.0</t>
        </is>
      </c>
      <c r="H3" t="inlineStr">
        <is>
          <t>64.0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-15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>
        <is>
          <t>59.0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Lucas Glover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61.0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-14</t>
        </is>
      </c>
      <c r="E6" t="inlineStr"/>
      <c r="F6" t="inlineStr"/>
      <c r="G6" t="inlineStr">
        <is>
          <t>69.0</t>
        </is>
      </c>
      <c r="H6" t="inlineStr">
        <is>
          <t>65.0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Kohles</t>
        </is>
      </c>
      <c r="D7" t="inlineStr">
        <is>
          <t>-14</t>
        </is>
      </c>
      <c r="E7" t="inlineStr"/>
      <c r="F7" t="inlineStr"/>
      <c r="G7" t="inlineStr">
        <is>
          <t>65.0</t>
        </is>
      </c>
      <c r="H7" t="inlineStr">
        <is>
          <t>67.0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Ryo Hisatsune</t>
        </is>
      </c>
      <c r="D8" t="inlineStr">
        <is>
          <t>-13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>
        <is>
          <t>59.0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Chandler Phillips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Preston Stout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-11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-11</t>
        </is>
      </c>
      <c r="E13" t="inlineStr"/>
      <c r="F13" t="inlineStr"/>
      <c r="G13" t="inlineStr">
        <is>
          <t>69.0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-11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Wise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69.0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68.0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-11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66.0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David Lipsky</t>
        </is>
      </c>
      <c r="D19" t="inlineStr">
        <is>
          <t>-11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>
        <is>
          <t>61.0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Kuchar</t>
        </is>
      </c>
      <c r="D20" t="inlineStr">
        <is>
          <t>-10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Beau Hossler</t>
        </is>
      </c>
      <c r="D21" t="inlineStr">
        <is>
          <t>-10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66.0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 Meissner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Emiliano Grillo</t>
        </is>
      </c>
      <c r="D23" t="inlineStr">
        <is>
          <t>-10</t>
        </is>
      </c>
      <c r="E23" t="inlineStr"/>
      <c r="F23" t="inlineStr"/>
      <c r="G23" t="inlineStr">
        <is>
          <t>70.0</t>
        </is>
      </c>
      <c r="H23" t="inlineStr">
        <is>
          <t>66.0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Pontus Nyholm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Erik van Rooyen</t>
        </is>
      </c>
      <c r="D25" t="inlineStr">
        <is>
          <t>-10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-10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-9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Yu</t>
        </is>
      </c>
      <c r="D28" t="inlineStr">
        <is>
          <t>-9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Hoge</t>
        </is>
      </c>
      <c r="D29" t="inlineStr">
        <is>
          <t>-9</t>
        </is>
      </c>
      <c r="E29" t="inlineStr"/>
      <c r="F29" t="inlineStr"/>
      <c r="G29" t="inlineStr">
        <is>
          <t>73.0</t>
        </is>
      </c>
      <c r="H29" t="inlineStr">
        <is>
          <t>64.0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Pierceson Coody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68.0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Christiaan Bezuidenhout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68.0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Zecheng Dou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72.0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Higgs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Kim</t>
        </is>
      </c>
      <c r="D35" t="inlineStr">
        <is>
          <t>-9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Griffin</t>
        </is>
      </c>
      <c r="D36" t="inlineStr">
        <is>
          <t>-9</t>
        </is>
      </c>
      <c r="E36" t="inlineStr"/>
      <c r="F36" t="inlineStr"/>
      <c r="G36" t="inlineStr">
        <is>
          <t>69.0</t>
        </is>
      </c>
      <c r="H36" t="inlineStr">
        <is>
          <t>65.0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Tyler Duncan</t>
        </is>
      </c>
      <c r="D37" t="inlineStr">
        <is>
          <t>-9</t>
        </is>
      </c>
      <c r="E37" t="inlineStr"/>
      <c r="F37" t="inlineStr"/>
      <c r="G37" t="inlineStr">
        <is>
          <t>66.0</t>
        </is>
      </c>
      <c r="H37" t="inlineStr">
        <is>
          <t>66.0</t>
        </is>
      </c>
      <c r="I37" t="inlineStr">
        <is>
          <t>63.0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Skinns</t>
        </is>
      </c>
      <c r="D38" t="inlineStr">
        <is>
          <t>-8</t>
        </is>
      </c>
      <c r="E38" t="inlineStr"/>
      <c r="F38" t="inlineStr"/>
      <c r="G38" t="inlineStr">
        <is>
          <t>72.0</t>
        </is>
      </c>
      <c r="H38" t="inlineStr">
        <is>
          <t>67.0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-8</t>
        </is>
      </c>
      <c r="E39" t="inlineStr"/>
      <c r="F39" t="inlineStr"/>
      <c r="G39" t="inlineStr">
        <is>
          <t>72.0</t>
        </is>
      </c>
      <c r="H39" t="inlineStr">
        <is>
          <t>65.0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Chatfield</t>
        </is>
      </c>
      <c r="D42" t="inlineStr">
        <is>
          <t>-8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Smotherman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69.0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Hayden Springer</t>
        </is>
      </c>
      <c r="D44" t="inlineStr">
        <is>
          <t>-8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71.0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Dunlap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Tony Finau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>
        <is>
          <t>68.0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 Kim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McGreevy</t>
        </is>
      </c>
      <c r="D50" t="inlineStr">
        <is>
          <t>-7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63.0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-6</t>
        </is>
      </c>
      <c r="E51" t="inlineStr"/>
      <c r="F51" t="inlineStr"/>
      <c r="G51" t="inlineStr">
        <is>
          <t>72.0</t>
        </is>
      </c>
      <c r="H51" t="inlineStr">
        <is>
          <t>67.0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71.0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Trace Crowe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69.0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Fishburn</t>
        </is>
      </c>
      <c r="D55" t="inlineStr">
        <is>
          <t>-6</t>
        </is>
      </c>
      <c r="E55" t="inlineStr"/>
      <c r="F55" t="inlineStr"/>
      <c r="G55" t="inlineStr">
        <is>
          <t>65.0</t>
        </is>
      </c>
      <c r="H55" t="inlineStr">
        <is>
          <t>71.0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Keith Mitchell</t>
        </is>
      </c>
      <c r="D57" t="inlineStr">
        <is>
          <t>-5</t>
        </is>
      </c>
      <c r="E57" t="inlineStr"/>
      <c r="F57" t="inlineStr"/>
      <c r="G57" t="inlineStr">
        <is>
          <t>73.0</t>
        </is>
      </c>
      <c r="H57" t="inlineStr">
        <is>
          <t>66.0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Keegan Bradley</t>
        </is>
      </c>
      <c r="D58" t="inlineStr">
        <is>
          <t>-5</t>
        </is>
      </c>
      <c r="E58" t="inlineStr"/>
      <c r="F58" t="inlineStr"/>
      <c r="G58" t="inlineStr">
        <is>
          <t>70.0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Lanto Griffin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72.0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Matt Wallace</t>
        </is>
      </c>
      <c r="D60" t="inlineStr">
        <is>
          <t>-5</t>
        </is>
      </c>
      <c r="E60" t="inlineStr"/>
      <c r="F60" t="inlineStr"/>
      <c r="G60" t="inlineStr">
        <is>
          <t>67.0</t>
        </is>
      </c>
      <c r="H60" t="inlineStr">
        <is>
          <t>71.0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J.T. Poston</t>
        </is>
      </c>
      <c r="D61" t="inlineStr">
        <is>
          <t>-5</t>
        </is>
      </c>
      <c r="E61" t="inlineStr"/>
      <c r="F61" t="inlineStr"/>
      <c r="G61" t="inlineStr">
        <is>
          <t>68.0</t>
        </is>
      </c>
      <c r="H61" t="inlineStr">
        <is>
          <t>69.0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Joel Dahmen</t>
        </is>
      </c>
      <c r="D62" t="inlineStr">
        <is>
          <t>-5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Davis Riley</t>
        </is>
      </c>
      <c r="D63" t="inlineStr">
        <is>
          <t>-5</t>
        </is>
      </c>
      <c r="E63" t="inlineStr"/>
      <c r="F63" t="inlineStr"/>
      <c r="G63" t="inlineStr">
        <is>
          <t>65.0</t>
        </is>
      </c>
      <c r="H63" t="inlineStr">
        <is>
          <t>72.0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Mackenzie Hughes</t>
        </is>
      </c>
      <c r="D64" t="inlineStr">
        <is>
          <t>-5</t>
        </is>
      </c>
      <c r="E64" t="inlineStr"/>
      <c r="F64" t="inlineStr"/>
      <c r="G64" t="inlineStr">
        <is>
          <t>72.0</t>
        </is>
      </c>
      <c r="H64" t="inlineStr">
        <is>
          <t>67.0</t>
        </is>
      </c>
      <c r="I64" t="inlineStr">
        <is>
          <t>65.0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-4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65.0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-5</t>
        </is>
      </c>
      <c r="E66" t="inlineStr"/>
      <c r="F66" t="inlineStr"/>
      <c r="G66" t="inlineStr">
        <is>
          <t>67.0</t>
        </is>
      </c>
      <c r="H66" t="inlineStr">
        <is>
          <t>72.0</t>
        </is>
      </c>
      <c r="I66" t="inlineStr">
        <is>
          <t>65.0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-4</t>
        </is>
      </c>
      <c r="E67" t="inlineStr"/>
      <c r="F67" t="inlineStr"/>
      <c r="G67" t="inlineStr">
        <is>
          <t>76.0</t>
        </is>
      </c>
      <c r="H67" t="inlineStr">
        <is>
          <t>63.0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71.0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Steven Fisk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 Gordon</t>
        </is>
      </c>
      <c r="D70" t="inlineStr">
        <is>
          <t>-3</t>
        </is>
      </c>
      <c r="E70" t="inlineStr"/>
      <c r="F70" t="inlineStr"/>
      <c r="G70" t="inlineStr">
        <is>
          <t>70.0</t>
        </is>
      </c>
      <c r="H70" t="inlineStr">
        <is>
          <t>69.0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Voois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70.0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Gordon Sargent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69.0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Adrien Dumont de Chassart</t>
        </is>
      </c>
      <c r="D73" t="inlineStr">
        <is>
          <t>-2</t>
        </is>
      </c>
      <c r="E73" t="inlineStr"/>
      <c r="F73" t="inlineStr"/>
      <c r="G73" t="inlineStr">
        <is>
          <t>72.0</t>
        </is>
      </c>
      <c r="H73" t="inlineStr">
        <is>
          <t>67.0</t>
        </is>
      </c>
      <c r="I73" t="inlineStr">
        <is>
          <t>63.0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Jonathan Byrd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Zach Bauchou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-2</t>
        </is>
      </c>
      <c r="E76" t="inlineStr"/>
      <c r="F76" t="inlineStr"/>
      <c r="G76" t="inlineStr">
        <is>
          <t>71.0</t>
        </is>
      </c>
      <c r="H76" t="inlineStr">
        <is>
          <t>67.0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Feagles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65.0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Nicholas Lindheim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>
        <is>
          <t>76.0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Fabián Gómez</t>
        </is>
      </c>
      <c r="D79" t="inlineStr">
        <is>
          <t>+1</t>
        </is>
      </c>
      <c r="E79" t="inlineStr"/>
      <c r="F79" t="inlineStr"/>
      <c r="G79" t="inlineStr">
        <is>
          <t>72.0</t>
        </is>
      </c>
      <c r="H79" t="inlineStr">
        <is>
          <t>67.0</t>
        </is>
      </c>
      <c r="I79" t="inlineStr">
        <is>
          <t>75.0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+1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2026-07-04T21:08:03Z</dcterms:modified>
  <cp:lastModifiedBy>Sam Melbye</cp:lastModifiedBy>
</cp:coreProperties>
</file>