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Hayden Springer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Mac Meissner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70.0</t>
        </is>
      </c>
      <c r="I20" t="inlineStr">
        <is>
          <t>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Chatfield</t>
        </is>
      </c>
      <c r="D22" t="inlineStr">
        <is>
          <t>-7</t>
        </is>
      </c>
      <c r="E22" t="inlineStr"/>
      <c r="F22" t="inlineStr"/>
      <c r="G22" t="inlineStr">
        <is>
          <t>69.0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 Kim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Luke Gutschewski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Higgs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Kim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Preston Stout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-6</t>
        </is>
      </c>
      <c r="E31" t="inlineStr"/>
      <c r="F31" t="inlineStr"/>
      <c r="G31" t="inlineStr">
        <is>
          <t>72.0</t>
        </is>
      </c>
      <c r="H31" t="inlineStr">
        <is>
          <t>65.0</t>
        </is>
      </c>
      <c r="I31" t="inlineStr">
        <is>
          <t>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Brehm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J.T. Poston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Riley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-6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Phillips</t>
        </is>
      </c>
      <c r="D36" t="inlineStr">
        <is>
          <t>-6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-6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Gordon Sargent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-6</t>
        </is>
      </c>
      <c r="E40" t="inlineStr"/>
      <c r="F40" t="inlineStr"/>
      <c r="G40" t="inlineStr">
        <is>
          <t>67.0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Fishburn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Stephan Jaeger</t>
        </is>
      </c>
      <c r="D42" t="inlineStr">
        <is>
          <t>-6</t>
        </is>
      </c>
      <c r="E42" t="inlineStr"/>
      <c r="F42" t="inlineStr"/>
      <c r="G42" t="inlineStr">
        <is>
          <t>64.0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Nicholas Lindheim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Peter Malnati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66.0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Rafael Campos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71.0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67.0</t>
        </is>
      </c>
      <c r="I46" t="inlineStr">
        <is>
          <t>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Pierceson Coody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68.0</t>
        </is>
      </c>
      <c r="I47" t="inlineStr">
        <is>
          <t>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-5</t>
        </is>
      </c>
      <c r="E49" t="inlineStr"/>
      <c r="F49" t="inlineStr"/>
      <c r="G49" t="inlineStr">
        <is>
          <t>73.0</t>
        </is>
      </c>
      <c r="H49" t="inlineStr">
        <is>
          <t>64.0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Sungjae Im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2026-07-04T14:43:41Z</dcterms:modified>
  <cp:lastModifiedBy>Sam Melbye</cp:lastModifiedBy>
</cp:coreProperties>
</file>