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Mac Meissner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70.0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 Echavarria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71.0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Thorbjornsen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71.0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Thomas</t>
        </is>
      </c>
      <c r="D13" t="inlineStr">
        <is>
          <t>-7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Christiaan Bezuidenhout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Ludvig Åberg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-7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69.0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Harman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-6</t>
        </is>
      </c>
      <c r="E21" t="inlineStr"/>
      <c r="F21" t="inlineStr"/>
      <c r="G21" t="inlineStr">
        <is>
          <t>64.0</t>
        </is>
      </c>
      <c r="H21" t="inlineStr">
        <is>
          <t>70.0</t>
        </is>
      </c>
      <c r="I21" t="inlineStr">
        <is>
          <t>70.0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A.J. Ewart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63.0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65.0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Chandler Blanchet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>
        <is>
          <t>71.0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Zach Bauchou</t>
        </is>
      </c>
      <c r="D29" t="inlineStr">
        <is>
          <t>-4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Thompson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Robert MacIntyre</t>
        </is>
      </c>
      <c r="D33" t="inlineStr">
        <is>
          <t>-4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-4</t>
        </is>
      </c>
      <c r="E34" t="inlineStr"/>
      <c r="F34" t="inlineStr"/>
      <c r="G34" t="inlineStr">
        <is>
          <t>65.0</t>
        </is>
      </c>
      <c r="H34" t="inlineStr">
        <is>
          <t>71.0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Kim</t>
        </is>
      </c>
      <c r="D35" t="inlineStr">
        <is>
          <t>-4</t>
        </is>
      </c>
      <c r="E35" t="inlineStr"/>
      <c r="F35" t="inlineStr"/>
      <c r="G35" t="inlineStr">
        <is>
          <t>64.0</t>
        </is>
      </c>
      <c r="H35" t="inlineStr">
        <is>
          <t>72.0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Keita Nakajima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Brice Garnett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66.0</t>
        </is>
      </c>
      <c r="I37" t="inlineStr">
        <is>
          <t>74.0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70.0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Austin Eckroat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Schenk</t>
        </is>
      </c>
      <c r="D41" t="inlineStr">
        <is>
          <t>-3</t>
        </is>
      </c>
      <c r="E41" t="inlineStr"/>
      <c r="F41" t="inlineStr"/>
      <c r="G41" t="inlineStr">
        <is>
          <t>66.0</t>
        </is>
      </c>
      <c r="H41" t="inlineStr">
        <is>
          <t>71.0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Yu</t>
        </is>
      </c>
      <c r="D43" t="inlineStr">
        <is>
          <t>-3</t>
        </is>
      </c>
      <c r="E43" t="inlineStr"/>
      <c r="F43" t="inlineStr"/>
      <c r="G43" t="inlineStr">
        <is>
          <t>65.0</t>
        </is>
      </c>
      <c r="H43" t="inlineStr">
        <is>
          <t>70.0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Novak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65.0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-3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Rasmus Neergaard-Petersen</t>
        </is>
      </c>
      <c r="D46" t="inlineStr">
        <is>
          <t>-3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Suber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Jeffrey Kang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71.0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Rico Hoey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-2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Saddier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>
        <is>
          <t>69.0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73.0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Garrick Higgo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Dunlap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Roy</t>
        </is>
      </c>
      <c r="D62" t="inlineStr">
        <is>
          <t>E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Davis Riley</t>
        </is>
      </c>
      <c r="D63" t="inlineStr">
        <is>
          <t>E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McCarty</t>
        </is>
      </c>
      <c r="D65" t="inlineStr">
        <is>
          <t>E</t>
        </is>
      </c>
      <c r="E65" t="inlineStr"/>
      <c r="F65" t="inlineStr"/>
      <c r="G65" t="inlineStr">
        <is>
          <t>64.0</t>
        </is>
      </c>
      <c r="H65" t="inlineStr">
        <is>
          <t>71.0</t>
        </is>
      </c>
      <c r="I65" t="inlineStr">
        <is>
          <t>75.0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Rodgers</t>
        </is>
      </c>
      <c r="D66" t="inlineStr">
        <is>
          <t>+1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+1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Streelman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69.0</t>
        </is>
      </c>
      <c r="I68" t="inlineStr">
        <is>
          <t>74.0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+1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+1</t>
        </is>
      </c>
      <c r="E70" t="inlineStr"/>
      <c r="F70" t="inlineStr"/>
      <c r="G70" t="inlineStr">
        <is>
          <t>65.0</t>
        </is>
      </c>
      <c r="H70" t="inlineStr">
        <is>
          <t>72.0</t>
        </is>
      </c>
      <c r="I70" t="inlineStr">
        <is>
          <t>74.0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Séamus Power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Ryo Hisatsune</t>
        </is>
      </c>
      <c r="D74" t="inlineStr">
        <is>
          <t>+3</t>
        </is>
      </c>
      <c r="E74" t="inlineStr"/>
      <c r="F74" t="inlineStr"/>
      <c r="G74" t="inlineStr">
        <is>
          <t>66.0</t>
        </is>
      </c>
      <c r="H74" t="inlineStr">
        <is>
          <t>68.0</t>
        </is>
      </c>
      <c r="I74" t="inlineStr">
        <is>
          <t>79.0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 Hoge</t>
        </is>
      </c>
      <c r="D75" t="inlineStr">
        <is>
          <t>+4</t>
        </is>
      </c>
      <c r="E75" t="inlineStr"/>
      <c r="F75" t="inlineStr"/>
      <c r="G75" t="inlineStr">
        <is>
          <t>68.0</t>
        </is>
      </c>
      <c r="H75" t="inlineStr">
        <is>
          <t>67.0</t>
        </is>
      </c>
      <c r="I75" t="inlineStr">
        <is>
          <t>79.0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Thorbjørn Olesen</t>
        </is>
      </c>
      <c r="D76" t="inlineStr">
        <is>
          <t>+6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80.0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2026-05-31T11:11:15Z</dcterms:modified>
  <cp:lastModifiedBy>Sam Melbye</cp:lastModifiedBy>
</cp:coreProperties>
</file>