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Graeme McDowell</t>
        </is>
      </c>
      <c r="D2" t="inlineStr">
        <is>
          <t>-2</t>
        </is>
      </c>
      <c r="E2" t="inlineStr"/>
      <c r="F2" t="inlineStr"/>
      <c r="G2" t="inlineStr">
        <is>
          <t>9.0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James Nicholas</t>
        </is>
      </c>
      <c r="D3" t="inlineStr">
        <is>
          <t>-1</t>
        </is>
      </c>
      <c r="E3" t="inlineStr"/>
      <c r="F3" t="inlineStr"/>
      <c r="G3" t="inlineStr">
        <is>
          <t>19.0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Jimmy Stanger</t>
        </is>
      </c>
      <c r="D4" t="inlineStr">
        <is>
          <t>-1</t>
        </is>
      </c>
      <c r="E4" t="inlineStr"/>
      <c r="F4" t="inlineStr"/>
      <c r="G4" t="inlineStr">
        <is>
          <t>10.0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Brandon Wu</t>
        </is>
      </c>
      <c r="D5" t="inlineStr">
        <is>
          <t>-1</t>
        </is>
      </c>
      <c r="E5" t="inlineStr"/>
      <c r="F5" t="inlineStr"/>
      <c r="G5" t="inlineStr">
        <is>
          <t>10.0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Kristoffer Reitan</t>
        </is>
      </c>
      <c r="D6" t="inlineStr">
        <is>
          <t>-1</t>
        </is>
      </c>
      <c r="E6" t="inlineStr"/>
      <c r="F6" t="inlineStr"/>
      <c r="G6" t="inlineStr">
        <is>
          <t>6.0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</t>
        </is>
      </c>
      <c r="E7" t="inlineStr"/>
      <c r="F7" t="inlineStr"/>
      <c r="G7" t="inlineStr">
        <is>
          <t>3.0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Jayden Schaper</t>
        </is>
      </c>
      <c r="D8" t="inlineStr">
        <is>
          <t>E</t>
        </is>
      </c>
      <c r="E8" t="inlineStr"/>
      <c r="F8" t="inlineStr"/>
      <c r="G8" t="inlineStr">
        <is>
          <t>15.0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Ethan Fang</t>
        </is>
      </c>
      <c r="D9" t="inlineStr">
        <is>
          <t>E</t>
        </is>
      </c>
      <c r="E9" t="inlineStr"/>
      <c r="F9" t="inlineStr"/>
      <c r="G9" t="inlineStr">
        <is>
          <t>15.0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Emiliano Grillo</t>
        </is>
      </c>
      <c r="D10" t="inlineStr">
        <is>
          <t>E</t>
        </is>
      </c>
      <c r="E10" t="inlineStr"/>
      <c r="F10" t="inlineStr"/>
      <c r="G10" t="inlineStr">
        <is>
          <t>11.0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Carl Yuan</t>
        </is>
      </c>
      <c r="D11" t="inlineStr">
        <is>
          <t>E</t>
        </is>
      </c>
      <c r="E11" t="inlineStr"/>
      <c r="F11" t="inlineStr"/>
      <c r="G11" t="inlineStr">
        <is>
          <t>11.0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Miles Russell</t>
        </is>
      </c>
      <c r="D12" t="inlineStr">
        <is>
          <t>E</t>
        </is>
      </c>
      <c r="E12" t="inlineStr"/>
      <c r="F12" t="inlineStr"/>
      <c r="G12" t="inlineStr">
        <is>
          <t>11.0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Padraig Harrington</t>
        </is>
      </c>
      <c r="D13" t="inlineStr">
        <is>
          <t>E</t>
        </is>
      </c>
      <c r="E13" t="inlineStr"/>
      <c r="F13" t="inlineStr"/>
      <c r="G13" t="inlineStr">
        <is>
          <t>7.0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Cameron Smith</t>
        </is>
      </c>
      <c r="D14" t="inlineStr">
        <is>
          <t>E</t>
        </is>
      </c>
      <c r="E14" t="inlineStr"/>
      <c r="F14" t="inlineStr"/>
      <c r="G14" t="inlineStr">
        <is>
          <t>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E</t>
        </is>
      </c>
      <c r="E15" t="inlineStr"/>
      <c r="F15" t="inlineStr"/>
      <c r="G15" t="inlineStr">
        <is>
          <t>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E</t>
        </is>
      </c>
      <c r="E16" t="inlineStr"/>
      <c r="F16" t="inlineStr"/>
      <c r="G16" t="inlineStr">
        <is>
          <t>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 Burns</t>
        </is>
      </c>
      <c r="D17" t="inlineStr">
        <is>
          <t>E</t>
        </is>
      </c>
      <c r="E17" t="inlineStr"/>
      <c r="F17" t="inlineStr"/>
      <c r="G17" t="inlineStr">
        <is>
          <t>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E</t>
        </is>
      </c>
      <c r="E18" t="inlineStr"/>
      <c r="F18" t="inlineStr"/>
      <c r="G18" t="inlineStr">
        <is>
          <t>4.0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Reed</t>
        </is>
      </c>
      <c r="D19" t="inlineStr">
        <is>
          <t>E</t>
        </is>
      </c>
      <c r="E19" t="inlineStr"/>
      <c r="F19" t="inlineStr"/>
      <c r="G19" t="inlineStr">
        <is>
          <t>4.0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Kurt Kitayama</t>
        </is>
      </c>
      <c r="D20" t="inlineStr">
        <is>
          <t>E</t>
        </is>
      </c>
      <c r="E20" t="inlineStr"/>
      <c r="F20" t="inlineStr"/>
      <c r="G20" t="inlineStr">
        <is>
          <t>4.0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Caleb Surratt</t>
        </is>
      </c>
      <c r="D21" t="inlineStr">
        <is>
          <t>+1</t>
        </is>
      </c>
      <c r="E21" t="inlineStr"/>
      <c r="F21" t="inlineStr"/>
      <c r="G21" t="inlineStr">
        <is>
          <t>21.0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Jackson Suber</t>
        </is>
      </c>
      <c r="D22" t="inlineStr">
        <is>
          <t>+1</t>
        </is>
      </c>
      <c r="E22" t="inlineStr"/>
      <c r="F22" t="inlineStr"/>
      <c r="G22" t="inlineStr">
        <is>
          <t>16.0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Chase Kyes</t>
        </is>
      </c>
      <c r="D23" t="inlineStr">
        <is>
          <t>+1</t>
        </is>
      </c>
      <c r="E23" t="inlineStr"/>
      <c r="F23" t="inlineStr"/>
      <c r="G23" t="inlineStr">
        <is>
          <t>16.0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Adrien Dumont de Chassart</t>
        </is>
      </c>
      <c r="D24" t="inlineStr">
        <is>
          <t>+1</t>
        </is>
      </c>
      <c r="E24" t="inlineStr"/>
      <c r="F24" t="inlineStr"/>
      <c r="G24" t="inlineStr">
        <is>
          <t>12.0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Rodgers</t>
        </is>
      </c>
      <c r="D25" t="inlineStr">
        <is>
          <t>+1</t>
        </is>
      </c>
      <c r="E25" t="inlineStr"/>
      <c r="F25" t="inlineStr"/>
      <c r="G25" t="inlineStr">
        <is>
          <t>12.0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Herbert</t>
        </is>
      </c>
      <c r="D26" t="inlineStr">
        <is>
          <t>+1</t>
        </is>
      </c>
      <c r="E26" t="inlineStr"/>
      <c r="F26" t="inlineStr"/>
      <c r="G26" t="inlineStr">
        <is>
          <t>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Cameron Young</t>
        </is>
      </c>
      <c r="D28" t="inlineStr">
        <is>
          <t>+1</t>
        </is>
      </c>
      <c r="E28" t="inlineStr"/>
      <c r="F28" t="inlineStr"/>
      <c r="G28" t="inlineStr">
        <is>
          <t>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+1</t>
        </is>
      </c>
      <c r="E29" t="inlineStr"/>
      <c r="F29" t="inlineStr"/>
      <c r="G29" t="inlineStr">
        <is>
          <t>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Rickie Fowler</t>
        </is>
      </c>
      <c r="D30" t="inlineStr">
        <is>
          <t>+1</t>
        </is>
      </c>
      <c r="E30" t="inlineStr"/>
      <c r="F30" t="inlineStr"/>
      <c r="G30" t="inlineStr">
        <is>
          <t>5.0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Daniel Berger</t>
        </is>
      </c>
      <c r="D31" t="inlineStr">
        <is>
          <t>+1</t>
        </is>
      </c>
      <c r="E31" t="inlineStr"/>
      <c r="F31" t="inlineStr"/>
      <c r="G31" t="inlineStr">
        <is>
          <t>5.0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Tommy Fleetwood</t>
        </is>
      </c>
      <c r="D32" t="inlineStr">
        <is>
          <t>+1</t>
        </is>
      </c>
      <c r="E32" t="inlineStr"/>
      <c r="F32" t="inlineStr"/>
      <c r="G32" t="inlineStr">
        <is>
          <t>5.0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Higgs</t>
        </is>
      </c>
      <c r="D33" t="inlineStr">
        <is>
          <t>+2</t>
        </is>
      </c>
      <c r="E33" t="inlineStr"/>
      <c r="F33" t="inlineStr"/>
      <c r="G33" t="inlineStr">
        <is>
          <t>21.0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Taylor Montgomery</t>
        </is>
      </c>
      <c r="D34" t="inlineStr">
        <is>
          <t>+2</t>
        </is>
      </c>
      <c r="E34" t="inlineStr"/>
      <c r="F34" t="inlineStr"/>
      <c r="G34" t="inlineStr">
        <is>
          <t>22.0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Nathan Kimsey</t>
        </is>
      </c>
      <c r="D35" t="inlineStr">
        <is>
          <t>+2</t>
        </is>
      </c>
      <c r="E35" t="inlineStr"/>
      <c r="F35" t="inlineStr"/>
      <c r="G35" t="inlineStr">
        <is>
          <t>17.0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Cooper Dossey</t>
        </is>
      </c>
      <c r="D36" t="inlineStr">
        <is>
          <t>+2</t>
        </is>
      </c>
      <c r="E36" t="inlineStr"/>
      <c r="F36" t="inlineStr"/>
      <c r="G36" t="inlineStr">
        <is>
          <t>17.0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Herrington</t>
        </is>
      </c>
      <c r="D37" t="inlineStr">
        <is>
          <t>+2</t>
        </is>
      </c>
      <c r="E37" t="inlineStr"/>
      <c r="F37" t="inlineStr"/>
      <c r="G37" t="inlineStr">
        <is>
          <t>17.0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Peter Uihlein</t>
        </is>
      </c>
      <c r="D38" t="inlineStr">
        <is>
          <t>+2</t>
        </is>
      </c>
      <c r="E38" t="inlineStr"/>
      <c r="F38" t="inlineStr"/>
      <c r="G38" t="inlineStr">
        <is>
          <t>17.0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Alejandro Tosti</t>
        </is>
      </c>
      <c r="D39" t="inlineStr">
        <is>
          <t>+2</t>
        </is>
      </c>
      <c r="E39" t="inlineStr"/>
      <c r="F39" t="inlineStr"/>
      <c r="G39" t="inlineStr">
        <is>
          <t>17.0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Matthew Jordan</t>
        </is>
      </c>
      <c r="D40" t="inlineStr">
        <is>
          <t>+2</t>
        </is>
      </c>
      <c r="E40" t="inlineStr"/>
      <c r="F40" t="inlineStr"/>
      <c r="G40" t="inlineStr">
        <is>
          <t>17.0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17.0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Eric Lee</t>
        </is>
      </c>
      <c r="D42" t="inlineStr">
        <is>
          <t>+2</t>
        </is>
      </c>
      <c r="E42" t="inlineStr"/>
      <c r="F42" t="inlineStr"/>
      <c r="G42" t="inlineStr">
        <is>
          <t>17.0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Ben Silverman</t>
        </is>
      </c>
      <c r="D43" t="inlineStr">
        <is>
          <t>+2</t>
        </is>
      </c>
      <c r="E43" t="inlineStr"/>
      <c r="F43" t="inlineStr"/>
      <c r="G43" t="inlineStr">
        <is>
          <t>13.0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+2</t>
        </is>
      </c>
      <c r="E44" t="inlineStr"/>
      <c r="F44" t="inlineStr"/>
      <c r="G44" t="inlineStr">
        <is>
          <t>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Chandler Phillips</t>
        </is>
      </c>
      <c r="D45" t="inlineStr">
        <is>
          <t>+3</t>
        </is>
      </c>
      <c r="E45" t="inlineStr"/>
      <c r="F45" t="inlineStr"/>
      <c r="G45" t="inlineStr">
        <is>
          <t>22.0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Keith Mitchell</t>
        </is>
      </c>
      <c r="D46" t="inlineStr">
        <is>
          <t>+3</t>
        </is>
      </c>
      <c r="E46" t="inlineStr"/>
      <c r="F46" t="inlineStr"/>
      <c r="G46" t="inlineStr">
        <is>
          <t>10.0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Hamilton Coleman</t>
        </is>
      </c>
      <c r="D47" t="inlineStr">
        <is>
          <t>+5</t>
        </is>
      </c>
      <c r="E47" t="inlineStr"/>
      <c r="F47" t="inlineStr"/>
      <c r="G47" t="inlineStr">
        <is>
          <t>24.0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Rory McIlroy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Ludvig Åberg</t>
        </is>
      </c>
      <c r="D49" t="inlineStr">
        <is>
          <t>E</t>
        </is>
      </c>
      <c r="E49" t="inlineStr"/>
      <c r="F49" t="inlineStr"/>
      <c r="G49" t="inlineStr">
        <is>
          <t>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Nick Taylor</t>
        </is>
      </c>
      <c r="D51" t="inlineStr">
        <is>
          <t>E</t>
        </is>
      </c>
      <c r="E51" t="inlineStr"/>
      <c r="F51" t="inlineStr"/>
      <c r="G51" t="inlineStr">
        <is>
          <t>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E</t>
        </is>
      </c>
      <c r="E52" t="inlineStr"/>
      <c r="F52" t="inlineStr"/>
      <c r="G52" t="inlineStr">
        <is>
          <t>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Harris English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Sepp Straka</t>
        </is>
      </c>
      <c r="D54" t="inlineStr">
        <is>
          <t>E</t>
        </is>
      </c>
      <c r="E54" t="inlineStr"/>
      <c r="F54" t="inlineStr"/>
      <c r="G54" t="inlineStr">
        <is>
          <t>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Maverick McNealy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Scottie Scheffler</t>
        </is>
      </c>
      <c r="D57" t="inlineStr">
        <is>
          <t>E</t>
        </is>
      </c>
      <c r="E57" t="inlineStr"/>
      <c r="F57" t="inlineStr"/>
      <c r="G57" t="inlineStr">
        <is>
          <t>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Max Greyserman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Kim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Ben James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Koivun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J.B. Holmes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Brandon Holtz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Dylan Wu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Ryuichi Oiwa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Filippo Celli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Jackson Ormond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Kaito Onishi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Robbie Higgins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Jake Peacock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Greyson Leach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Vaughn Harber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Logan Reilly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Hennie Du Plessis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Niklas Nørgaard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William Mouw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Rocco Repetto Taylor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Ryder Cowan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Parry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Laurie Canter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Adrien Saddier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Ugo Coussaud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Jackson Van Paris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Bryan Lee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Chris Kirk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Bud Cauley</t>
        </is>
      </c>
      <c r="D93" t="inlineStr">
        <is>
          <t>E</t>
        </is>
      </c>
      <c r="E93" t="inlineStr"/>
      <c r="F93" t="inlineStr"/>
      <c r="G93" t="inlineStr">
        <is>
          <t>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Jake Knapp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McGreevy</t>
        </is>
      </c>
      <c r="D95" t="inlineStr">
        <is>
          <t>E</t>
        </is>
      </c>
      <c r="E95" t="inlineStr"/>
      <c r="F95" t="inlineStr"/>
      <c r="G95" t="inlineStr">
        <is>
          <t>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Matti Schmid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Neal Shipley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 Blair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Kevin Roy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Harry Hall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Pierceson Coody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Collin Morikawa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Aaron Rai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Davis Thompson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Puig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Preston Stout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Ryan Fox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Matt Fitzpatrick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Corey Conners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Bryson DeChambeau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Viktor Hovland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Ryo Hisatsune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Dustin Johnson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Gary Woodland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Russell Henley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Wyndham Clark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Ben Griffin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Gerard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Shane Lowry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Justin Thomas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Hideki Matsuyama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Alex Smalley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Xander Schauffele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Joaquín Niemann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Carlos Ortiz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Nicolai Højgaard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Robert MacIntyre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Nico Echavarria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Min Woo Lee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Akshay Bhatia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Justin Rose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Billy Horschel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Jordan Spieth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Patrick Cantlay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Jon Rahm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J.T. Poston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Ben Kohles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Marcelo Rozo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Taihei Sato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Matt McCarty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Johnny Keefer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Arni Sveinsson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Cole Hammer</t>
        </is>
      </c>
      <c r="D146" t="inlineStr">
        <is>
          <t>E</t>
        </is>
      </c>
      <c r="E146" t="inlineStr"/>
      <c r="F146" t="inlineStr"/>
      <c r="G146" t="inlineStr">
        <is>
          <t>0.0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Nick Hardy</t>
        </is>
      </c>
      <c r="D147" t="inlineStr">
        <is>
          <t>E</t>
        </is>
      </c>
      <c r="E147" t="inlineStr"/>
      <c r="F147" t="inlineStr"/>
      <c r="G147" t="inlineStr">
        <is>
          <t>0.0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Angel Hidalgo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Spencer Tibbits</t>
        </is>
      </c>
      <c r="D149" t="inlineStr">
        <is>
          <t>E</t>
        </is>
      </c>
      <c r="E149" t="inlineStr"/>
      <c r="F149" t="inlineStr"/>
      <c r="G149" t="inlineStr">
        <is>
          <t>0.0</t>
        </is>
      </c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Mateo Pulcini</t>
        </is>
      </c>
      <c r="D150" t="inlineStr">
        <is>
          <t>E</t>
        </is>
      </c>
      <c r="E150" t="inlineStr"/>
      <c r="F150" t="inlineStr"/>
      <c r="G150" t="inlineStr">
        <is>
          <t>0.0</t>
        </is>
      </c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Jack Schoenberger</t>
        </is>
      </c>
      <c r="D151" t="inlineStr">
        <is>
          <t>E</t>
        </is>
      </c>
      <c r="E151" t="inlineStr"/>
      <c r="F151" t="inlineStr"/>
      <c r="G151" t="inlineStr">
        <is>
          <t>0.0</t>
        </is>
      </c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Manav Shah</t>
        </is>
      </c>
      <c r="D152" t="inlineStr">
        <is>
          <t>E</t>
        </is>
      </c>
      <c r="E152" t="inlineStr"/>
      <c r="F152" t="inlineStr"/>
      <c r="G152" t="inlineStr">
        <is>
          <t>0.0</t>
        </is>
      </c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T.K. Kim</t>
        </is>
      </c>
      <c r="D153" t="inlineStr">
        <is>
          <t>E</t>
        </is>
      </c>
      <c r="E153" t="inlineStr"/>
      <c r="F153" t="inlineStr"/>
      <c r="G153" t="inlineStr">
        <is>
          <t>0.0</t>
        </is>
      </c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Giuseppe Puebla</t>
        </is>
      </c>
      <c r="D154" t="inlineStr">
        <is>
          <t>E</t>
        </is>
      </c>
      <c r="E154" t="inlineStr"/>
      <c r="F154" t="inlineStr"/>
      <c r="G154" t="inlineStr">
        <is>
          <t>0.0</t>
        </is>
      </c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Jake Sollon</t>
        </is>
      </c>
      <c r="D155" t="inlineStr">
        <is>
          <t>E</t>
        </is>
      </c>
      <c r="E155" t="inlineStr"/>
      <c r="F155" t="inlineStr"/>
      <c r="G155" t="inlineStr">
        <is>
          <t>0.0</t>
        </is>
      </c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Marek Fleming</t>
        </is>
      </c>
      <c r="D156" t="inlineStr">
        <is>
          <t>E</t>
        </is>
      </c>
      <c r="E156" t="inlineStr"/>
      <c r="F156" t="inlineStr"/>
      <c r="G156" t="inlineStr">
        <is>
          <t>0.0</t>
        </is>
      </c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Matthew Robles</t>
        </is>
      </c>
      <c r="D157" t="inlineStr">
        <is>
          <t>E</t>
        </is>
      </c>
      <c r="E157" t="inlineStr"/>
      <c r="F157" t="inlineStr"/>
      <c r="G157" t="inlineStr">
        <is>
          <t>0.0</t>
        </is>
      </c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2026-06-18T14:13:24Z</dcterms:modified>
  <cp:lastModifiedBy>Sam Melbye</cp:lastModifiedBy>
</cp:coreProperties>
</file>