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-13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-13</t>
        </is>
      </c>
      <c r="E20" t="inlineStr"/>
      <c r="F20" t="inlineStr"/>
      <c r="G20" t="inlineStr">
        <is>
          <t>69.0</t>
        </is>
      </c>
      <c r="H20" t="inlineStr">
        <is>
          <t>64.0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Garrick Higgo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70.0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Luke Clanton</t>
        </is>
      </c>
      <c r="D24" t="inlineStr">
        <is>
          <t>-12</t>
        </is>
      </c>
      <c r="E24" t="inlineStr"/>
      <c r="F24" t="inlineStr"/>
      <c r="G24" t="inlineStr">
        <is>
          <t>66.0</t>
        </is>
      </c>
      <c r="H24" t="inlineStr">
        <is>
          <t>66.0</t>
        </is>
      </c>
      <c r="I24" t="inlineStr">
        <is>
          <t>71.0</t>
        </is>
      </c>
      <c r="J24" t="inlineStr">
        <is>
          <t>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Austin Eckroat</t>
        </is>
      </c>
      <c r="D25" t="inlineStr">
        <is>
          <t>-12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Silverman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65.0</t>
        </is>
      </c>
      <c r="I27" t="inlineStr">
        <is>
          <t>67.0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Ryder</t>
        </is>
      </c>
      <c r="D28" t="inlineStr">
        <is>
          <t>-12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Rico Hoey</t>
        </is>
      </c>
      <c r="D30" t="inlineStr">
        <is>
          <t>-12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Camilo Villegas</t>
        </is>
      </c>
      <c r="D31" t="inlineStr">
        <is>
          <t>-12</t>
        </is>
      </c>
      <c r="E31" t="inlineStr"/>
      <c r="F31" t="inlineStr"/>
      <c r="G31" t="inlineStr">
        <is>
          <t>67.0</t>
        </is>
      </c>
      <c r="H31" t="inlineStr">
        <is>
          <t>65.0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Daniel Brown</t>
        </is>
      </c>
      <c r="D32" t="inlineStr">
        <is>
          <t>-11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>
        <is>
          <t>40.0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69.0</t>
        </is>
      </c>
      <c r="J33" t="inlineStr">
        <is>
          <t>18.0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Johnny Keefer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Troy Merritt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67.0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-11</t>
        </is>
      </c>
      <c r="E36" t="inlineStr"/>
      <c r="F36" t="inlineStr"/>
      <c r="G36" t="inlineStr">
        <is>
          <t>68.0</t>
        </is>
      </c>
      <c r="H36" t="inlineStr">
        <is>
          <t>65.0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Fishburn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69.0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-11</t>
        </is>
      </c>
      <c r="E39" t="inlineStr"/>
      <c r="F39" t="inlineStr"/>
      <c r="G39" t="inlineStr">
        <is>
          <t>68.0</t>
        </is>
      </c>
      <c r="H39" t="inlineStr">
        <is>
          <t>65.0</t>
        </is>
      </c>
      <c r="I39" t="inlineStr">
        <is>
          <t>69.0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Luke List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66.0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Séamus Power</t>
        </is>
      </c>
      <c r="D41" t="inlineStr">
        <is>
          <t>-11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 Kim</t>
        </is>
      </c>
      <c r="D42" t="inlineStr">
        <is>
          <t>-11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Tyler Duncan</t>
        </is>
      </c>
      <c r="D43" t="inlineStr">
        <is>
          <t>-11</t>
        </is>
      </c>
      <c r="E43" t="inlineStr"/>
      <c r="F43" t="inlineStr"/>
      <c r="G43" t="inlineStr">
        <is>
          <t>64.0</t>
        </is>
      </c>
      <c r="H43" t="inlineStr">
        <is>
          <t>66.0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Jonathan Byrd</t>
        </is>
      </c>
      <c r="D44" t="inlineStr">
        <is>
          <t>-10</t>
        </is>
      </c>
      <c r="E44" t="inlineStr"/>
      <c r="F44" t="inlineStr"/>
      <c r="G44" t="inlineStr">
        <is>
          <t>67.0</t>
        </is>
      </c>
      <c r="H44" t="inlineStr">
        <is>
          <t>69.0</t>
        </is>
      </c>
      <c r="I44" t="inlineStr">
        <is>
          <t>69.0</t>
        </is>
      </c>
      <c r="J44" t="inlineStr">
        <is>
          <t>29.0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Fabián Gómez</t>
        </is>
      </c>
      <c r="D45" t="inlineStr">
        <is>
          <t>-10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>
        <is>
          <t>68.0</t>
        </is>
      </c>
      <c r="J45" t="inlineStr">
        <is>
          <t>23.0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70.0</t>
        </is>
      </c>
      <c r="I46" t="inlineStr">
        <is>
          <t>67.0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Spieth</t>
        </is>
      </c>
      <c r="D47" t="inlineStr">
        <is>
          <t>-10</t>
        </is>
      </c>
      <c r="E47" t="inlineStr"/>
      <c r="F47" t="inlineStr"/>
      <c r="G47" t="inlineStr">
        <is>
          <t>68.0</t>
        </is>
      </c>
      <c r="H47" t="inlineStr">
        <is>
          <t>62.0</t>
        </is>
      </c>
      <c r="I47" t="inlineStr">
        <is>
          <t>73.0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Lower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67.0</t>
        </is>
      </c>
      <c r="J48" t="inlineStr">
        <is>
          <t>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Jeffrey Kang</t>
        </is>
      </c>
      <c r="D49" t="inlineStr">
        <is>
          <t>-10</t>
        </is>
      </c>
      <c r="E49" t="inlineStr"/>
      <c r="F49" t="inlineStr"/>
      <c r="G49" t="inlineStr">
        <is>
          <t>68.0</t>
        </is>
      </c>
      <c r="H49" t="inlineStr">
        <is>
          <t>67.0</t>
        </is>
      </c>
      <c r="I49" t="inlineStr">
        <is>
          <t>68.0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64.0</t>
        </is>
      </c>
      <c r="I50" t="inlineStr">
        <is>
          <t>71.0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Doug Ghim</t>
        </is>
      </c>
      <c r="D51" t="inlineStr">
        <is>
          <t>-10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69.0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Charley Hoffman</t>
        </is>
      </c>
      <c r="D52" t="inlineStr">
        <is>
          <t>-10</t>
        </is>
      </c>
      <c r="E52" t="inlineStr"/>
      <c r="F52" t="inlineStr"/>
      <c r="G52" t="inlineStr">
        <is>
          <t>68.0</t>
        </is>
      </c>
      <c r="H52" t="inlineStr">
        <is>
          <t>66.0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Emiliano Grillo</t>
        </is>
      </c>
      <c r="D53" t="inlineStr">
        <is>
          <t>-10</t>
        </is>
      </c>
      <c r="E53" t="inlineStr"/>
      <c r="F53" t="inlineStr"/>
      <c r="G53" t="inlineStr">
        <is>
          <t>64.0</t>
        </is>
      </c>
      <c r="H53" t="inlineStr">
        <is>
          <t>69.0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-10</t>
        </is>
      </c>
      <c r="E54" t="inlineStr"/>
      <c r="F54" t="inlineStr"/>
      <c r="G54" t="inlineStr">
        <is>
          <t>66.0</t>
        </is>
      </c>
      <c r="H54" t="inlineStr">
        <is>
          <t>67.0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Thorbjørn Olesen</t>
        </is>
      </c>
      <c r="D55" t="inlineStr">
        <is>
          <t>-9</t>
        </is>
      </c>
      <c r="E55" t="inlineStr"/>
      <c r="F55" t="inlineStr"/>
      <c r="G55" t="inlineStr">
        <is>
          <t>71.0</t>
        </is>
      </c>
      <c r="H55" t="inlineStr">
        <is>
          <t>65.0</t>
        </is>
      </c>
      <c r="I55" t="inlineStr">
        <is>
          <t>69.0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Eric Cole</t>
        </is>
      </c>
      <c r="D56" t="inlineStr">
        <is>
          <t>-9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70.0</t>
        </is>
      </c>
      <c r="J56" t="inlineStr">
        <is>
          <t>30.0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Smith</t>
        </is>
      </c>
      <c r="D57" t="inlineStr">
        <is>
          <t>-9</t>
        </is>
      </c>
      <c r="E57" t="inlineStr"/>
      <c r="F57" t="inlineStr"/>
      <c r="G57" t="inlineStr">
        <is>
          <t>67.0</t>
        </is>
      </c>
      <c r="H57" t="inlineStr">
        <is>
          <t>67.0</t>
        </is>
      </c>
      <c r="I57" t="inlineStr">
        <is>
          <t>70.0</t>
        </is>
      </c>
      <c r="J57" t="inlineStr">
        <is>
          <t>15.0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Parry</t>
        </is>
      </c>
      <c r="D58" t="inlineStr">
        <is>
          <t>-9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70.0</t>
        </is>
      </c>
      <c r="J58" t="inlineStr">
        <is>
          <t>15.0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Matthieu Pavon</t>
        </is>
      </c>
      <c r="D59" t="inlineStr">
        <is>
          <t>-9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67.0</t>
        </is>
      </c>
      <c r="J59" t="inlineStr">
        <is>
          <t>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Mackenzie Hughes</t>
        </is>
      </c>
      <c r="D60" t="inlineStr">
        <is>
          <t>-8</t>
        </is>
      </c>
      <c r="E60" t="inlineStr"/>
      <c r="F60" t="inlineStr"/>
      <c r="G60" t="inlineStr">
        <is>
          <t>65.0</t>
        </is>
      </c>
      <c r="H60" t="inlineStr">
        <is>
          <t>69.0</t>
        </is>
      </c>
      <c r="I60" t="inlineStr">
        <is>
          <t>72.0</t>
        </is>
      </c>
      <c r="J60" t="inlineStr">
        <is>
          <t>35.0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Chad Ramey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73.0</t>
        </is>
      </c>
      <c r="J61" t="inlineStr">
        <is>
          <t>35.0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Neal Shipley</t>
        </is>
      </c>
      <c r="D62" t="inlineStr">
        <is>
          <t>-8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>
        <is>
          <t>69.0</t>
        </is>
      </c>
      <c r="J62" t="inlineStr">
        <is>
          <t>31.0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Yongjun Bae</t>
        </is>
      </c>
      <c r="D63" t="inlineStr">
        <is>
          <t>-8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71.0</t>
        </is>
      </c>
      <c r="J63" t="inlineStr">
        <is>
          <t>27.0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Taylor Pendrith</t>
        </is>
      </c>
      <c r="D64" t="inlineStr">
        <is>
          <t>-8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71.0</t>
        </is>
      </c>
      <c r="J64" t="inlineStr">
        <is>
          <t>24.0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Hank Lebioda</t>
        </is>
      </c>
      <c r="D65" t="inlineStr">
        <is>
          <t>-8</t>
        </is>
      </c>
      <c r="E65" t="inlineStr"/>
      <c r="F65" t="inlineStr"/>
      <c r="G65" t="inlineStr">
        <is>
          <t>65.0</t>
        </is>
      </c>
      <c r="H65" t="inlineStr">
        <is>
          <t>68.0</t>
        </is>
      </c>
      <c r="I65" t="inlineStr">
        <is>
          <t>71.0</t>
        </is>
      </c>
      <c r="J65" t="inlineStr">
        <is>
          <t>16.0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Svensson</t>
        </is>
      </c>
      <c r="D66" t="inlineStr">
        <is>
          <t>-7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71.0</t>
        </is>
      </c>
      <c r="J66" t="inlineStr">
        <is>
          <t>48.0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 VanDerLaan</t>
        </is>
      </c>
      <c r="D67" t="inlineStr">
        <is>
          <t>-7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71.0</t>
        </is>
      </c>
      <c r="J67" t="inlineStr">
        <is>
          <t>28.0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Højgaard</t>
        </is>
      </c>
      <c r="D68" t="inlineStr">
        <is>
          <t>-7</t>
        </is>
      </c>
      <c r="E68" t="inlineStr"/>
      <c r="F68" t="inlineStr"/>
      <c r="G68" t="inlineStr">
        <is>
          <t>70.0</t>
        </is>
      </c>
      <c r="H68" t="inlineStr">
        <is>
          <t>65.0</t>
        </is>
      </c>
      <c r="I68" t="inlineStr">
        <is>
          <t>69.0</t>
        </is>
      </c>
      <c r="J68" t="inlineStr">
        <is>
          <t>22.0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Lanto Griffin</t>
        </is>
      </c>
      <c r="D69" t="inlineStr">
        <is>
          <t>-5</t>
        </is>
      </c>
      <c r="E69" t="inlineStr"/>
      <c r="F69" t="inlineStr"/>
      <c r="G69" t="inlineStr">
        <is>
          <t>65.0</t>
        </is>
      </c>
      <c r="H69" t="inlineStr">
        <is>
          <t>69.0</t>
        </is>
      </c>
      <c r="I69" t="inlineStr">
        <is>
          <t>74.0</t>
        </is>
      </c>
      <c r="J69" t="inlineStr">
        <is>
          <t>49.0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45.0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42.0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2026-05-24T14:15:56Z</dcterms:modified>
  <cp:lastModifiedBy>Sam Melbye</cp:lastModifiedBy>
</cp:coreProperties>
</file>