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14.0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Zach Bauchou</t>
        </is>
      </c>
      <c r="D3" t="inlineStr">
        <is>
          <t>-16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>
        <is>
          <t>22.0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18.0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Sungjae Im</t>
        </is>
      </c>
      <c r="D5" t="inlineStr">
        <is>
          <t>-15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13.0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Stephan Jaeger</t>
        </is>
      </c>
      <c r="D6" t="inlineStr">
        <is>
          <t>-14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27.0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Hoge</t>
        </is>
      </c>
      <c r="D7" t="inlineStr">
        <is>
          <t>-14</t>
        </is>
      </c>
      <c r="E7" t="inlineStr"/>
      <c r="F7" t="inlineStr"/>
      <c r="G7" t="inlineStr">
        <is>
          <t>68.0</t>
        </is>
      </c>
      <c r="H7" t="inlineStr">
        <is>
          <t>62.0</t>
        </is>
      </c>
      <c r="I7" t="inlineStr">
        <is>
          <t>22.0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Suber</t>
        </is>
      </c>
      <c r="D8" t="inlineStr">
        <is>
          <t>-14</t>
        </is>
      </c>
      <c r="E8" t="inlineStr"/>
      <c r="F8" t="inlineStr"/>
      <c r="G8" t="inlineStr">
        <is>
          <t>68.0</t>
        </is>
      </c>
      <c r="H8" t="inlineStr">
        <is>
          <t>61.0</t>
        </is>
      </c>
      <c r="I8" t="inlineStr">
        <is>
          <t>19.0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-14</t>
        </is>
      </c>
      <c r="E9" t="inlineStr"/>
      <c r="F9" t="inlineStr"/>
      <c r="G9" t="inlineStr">
        <is>
          <t>66.0</t>
        </is>
      </c>
      <c r="H9" t="inlineStr">
        <is>
          <t>63.0</t>
        </is>
      </c>
      <c r="I9" t="inlineStr">
        <is>
          <t>19.0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Erik van Rooyen</t>
        </is>
      </c>
      <c r="D10" t="inlineStr">
        <is>
          <t>-13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40.0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-13</t>
        </is>
      </c>
      <c r="E11" t="inlineStr"/>
      <c r="F11" t="inlineStr"/>
      <c r="G11" t="inlineStr">
        <is>
          <t>63.0</t>
        </is>
      </c>
      <c r="H11" t="inlineStr">
        <is>
          <t>69.0</t>
        </is>
      </c>
      <c r="I11" t="inlineStr">
        <is>
          <t>28.0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Taylor Moore</t>
        </is>
      </c>
      <c r="D12" t="inlineStr">
        <is>
          <t>-13</t>
        </is>
      </c>
      <c r="E12" t="inlineStr"/>
      <c r="F12" t="inlineStr"/>
      <c r="G12" t="inlineStr">
        <is>
          <t>62.0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-13</t>
        </is>
      </c>
      <c r="E13" t="inlineStr"/>
      <c r="F13" t="inlineStr"/>
      <c r="G13" t="inlineStr">
        <is>
          <t>68.0</t>
        </is>
      </c>
      <c r="H13" t="inlineStr">
        <is>
          <t>62.0</t>
        </is>
      </c>
      <c r="I13" t="inlineStr">
        <is>
          <t>23.0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Keith Mitchell</t>
        </is>
      </c>
      <c r="D14" t="inlineStr">
        <is>
          <t>-13</t>
        </is>
      </c>
      <c r="E14" t="inlineStr"/>
      <c r="F14" t="inlineStr"/>
      <c r="G14" t="inlineStr">
        <is>
          <t>64.0</t>
        </is>
      </c>
      <c r="H14" t="inlineStr">
        <is>
          <t>66.0</t>
        </is>
      </c>
      <c r="I14" t="inlineStr">
        <is>
          <t>23.0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John VanDerLaan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67.0</t>
        </is>
      </c>
      <c r="I15" t="inlineStr">
        <is>
          <t>35.0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 Kirk</t>
        </is>
      </c>
      <c r="D16" t="inlineStr">
        <is>
          <t>-12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37.0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Greyserman</t>
        </is>
      </c>
      <c r="D17" t="inlineStr">
        <is>
          <t>-12</t>
        </is>
      </c>
      <c r="E17" t="inlineStr"/>
      <c r="F17" t="inlineStr"/>
      <c r="G17" t="inlineStr">
        <is>
          <t>71.0</t>
        </is>
      </c>
      <c r="H17" t="inlineStr">
        <is>
          <t>62.0</t>
        </is>
      </c>
      <c r="I17" t="inlineStr">
        <is>
          <t>33.0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-12</t>
        </is>
      </c>
      <c r="E18" t="inlineStr"/>
      <c r="F18" t="inlineStr"/>
      <c r="G18" t="inlineStr">
        <is>
          <t>68.0</t>
        </is>
      </c>
      <c r="H18" t="inlineStr">
        <is>
          <t>64.0</t>
        </is>
      </c>
      <c r="I18" t="inlineStr">
        <is>
          <t>29.0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Luke List</t>
        </is>
      </c>
      <c r="D19" t="inlineStr">
        <is>
          <t>-12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29.0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 Kim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65.0</t>
        </is>
      </c>
      <c r="I20" t="inlineStr">
        <is>
          <t>26.0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-12</t>
        </is>
      </c>
      <c r="E21" t="inlineStr"/>
      <c r="F21" t="inlineStr"/>
      <c r="G21" t="inlineStr">
        <is>
          <t>67.0</t>
        </is>
      </c>
      <c r="H21" t="inlineStr">
        <is>
          <t>63.0</t>
        </is>
      </c>
      <c r="I21" t="inlineStr">
        <is>
          <t>24.0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Tyler Duncan</t>
        </is>
      </c>
      <c r="D22" t="inlineStr">
        <is>
          <t>-12</t>
        </is>
      </c>
      <c r="E22" t="inlineStr"/>
      <c r="F22" t="inlineStr"/>
      <c r="G22" t="inlineStr">
        <is>
          <t>64.0</t>
        </is>
      </c>
      <c r="H22" t="inlineStr">
        <is>
          <t>66.0</t>
        </is>
      </c>
      <c r="I22" t="inlineStr">
        <is>
          <t>24.0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Kensei Hirata</t>
        </is>
      </c>
      <c r="D23" t="inlineStr">
        <is>
          <t>-12</t>
        </is>
      </c>
      <c r="E23" t="inlineStr"/>
      <c r="F23" t="inlineStr"/>
      <c r="G23" t="inlineStr">
        <is>
          <t>64.0</t>
        </is>
      </c>
      <c r="H23" t="inlineStr">
        <is>
          <t>65.0</t>
        </is>
      </c>
      <c r="I23" t="inlineStr">
        <is>
          <t>16.0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Rico Hoey</t>
        </is>
      </c>
      <c r="D24" t="inlineStr">
        <is>
          <t>-11</t>
        </is>
      </c>
      <c r="E24" t="inlineStr"/>
      <c r="F24" t="inlineStr"/>
      <c r="G24" t="inlineStr">
        <is>
          <t>67.0</t>
        </is>
      </c>
      <c r="H24" t="inlineStr">
        <is>
          <t>66.0</t>
        </is>
      </c>
      <c r="I24" t="inlineStr">
        <is>
          <t>45.0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-11</t>
        </is>
      </c>
      <c r="E25" t="inlineStr"/>
      <c r="F25" t="inlineStr"/>
      <c r="G25" t="inlineStr">
        <is>
          <t>69.0</t>
        </is>
      </c>
      <c r="H25" t="inlineStr">
        <is>
          <t>64.0</t>
        </is>
      </c>
      <c r="I25" t="inlineStr">
        <is>
          <t>47.0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Rodgers</t>
        </is>
      </c>
      <c r="D26" t="inlineStr">
        <is>
          <t>-11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>
        <is>
          <t>47.0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S.Y. Noh</t>
        </is>
      </c>
      <c r="D27" t="inlineStr">
        <is>
          <t>-11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>
        <is>
          <t>42.0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Rasmus Højgaard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31.0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Charley Hoffman</t>
        </is>
      </c>
      <c r="D29" t="inlineStr">
        <is>
          <t>-11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>
        <is>
          <t>32.0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Rasmus Neergaard-Petersen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66.0</t>
        </is>
      </c>
      <c r="I30" t="inlineStr">
        <is>
          <t>35.0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Luke Clanton</t>
        </is>
      </c>
      <c r="D31" t="inlineStr">
        <is>
          <t>-11</t>
        </is>
      </c>
      <c r="E31" t="inlineStr"/>
      <c r="F31" t="inlineStr"/>
      <c r="G31" t="inlineStr">
        <is>
          <t>66.0</t>
        </is>
      </c>
      <c r="H31" t="inlineStr">
        <is>
          <t>66.0</t>
        </is>
      </c>
      <c r="I31" t="inlineStr">
        <is>
          <t>30.0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Peter Malnati</t>
        </is>
      </c>
      <c r="D32" t="inlineStr">
        <is>
          <t>-10</t>
        </is>
      </c>
      <c r="E32" t="inlineStr"/>
      <c r="F32" t="inlineStr"/>
      <c r="G32" t="inlineStr">
        <is>
          <t>69.0</t>
        </is>
      </c>
      <c r="H32" t="inlineStr">
        <is>
          <t>65.0</t>
        </is>
      </c>
      <c r="I32" t="inlineStr">
        <is>
          <t>45.0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Taylor Pendrith</t>
        </is>
      </c>
      <c r="D33" t="inlineStr">
        <is>
          <t>-10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45.0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Blades Brown</t>
        </is>
      </c>
      <c r="D34" t="inlineStr">
        <is>
          <t>-10</t>
        </is>
      </c>
      <c r="E34" t="inlineStr"/>
      <c r="F34" t="inlineStr"/>
      <c r="G34" t="inlineStr">
        <is>
          <t>66.0</t>
        </is>
      </c>
      <c r="H34" t="inlineStr">
        <is>
          <t>68.0</t>
        </is>
      </c>
      <c r="I34" t="inlineStr">
        <is>
          <t>37.0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Mark Hubbard</t>
        </is>
      </c>
      <c r="D35" t="inlineStr">
        <is>
          <t>-10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39.0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Ryo Hisatsune</t>
        </is>
      </c>
      <c r="D36" t="inlineStr">
        <is>
          <t>-10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32.0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Jesper Svensson</t>
        </is>
      </c>
      <c r="D37" t="inlineStr">
        <is>
          <t>-10</t>
        </is>
      </c>
      <c r="E37" t="inlineStr"/>
      <c r="F37" t="inlineStr"/>
      <c r="G37" t="inlineStr">
        <is>
          <t>63.0</t>
        </is>
      </c>
      <c r="H37" t="inlineStr">
        <is>
          <t>72.0</t>
        </is>
      </c>
      <c r="I37" t="inlineStr">
        <is>
          <t>32.0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Johnny Keefer</t>
        </is>
      </c>
      <c r="D38" t="inlineStr">
        <is>
          <t>-10</t>
        </is>
      </c>
      <c r="E38" t="inlineStr"/>
      <c r="F38" t="inlineStr"/>
      <c r="G38" t="inlineStr">
        <is>
          <t>66.0</t>
        </is>
      </c>
      <c r="H38" t="inlineStr">
        <is>
          <t>69.0</t>
        </is>
      </c>
      <c r="I38" t="inlineStr">
        <is>
          <t>28.0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Camilo Villegas</t>
        </is>
      </c>
      <c r="D39" t="inlineStr">
        <is>
          <t>-10</t>
        </is>
      </c>
      <c r="E39" t="inlineStr"/>
      <c r="F39" t="inlineStr"/>
      <c r="G39" t="inlineStr">
        <is>
          <t>67.0</t>
        </is>
      </c>
      <c r="H39" t="inlineStr">
        <is>
          <t>65.0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Garrick Higgo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24.0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Chad Ramey</t>
        </is>
      </c>
      <c r="D41" t="inlineStr">
        <is>
          <t>-9</t>
        </is>
      </c>
      <c r="E41" t="inlineStr"/>
      <c r="F41" t="inlineStr"/>
      <c r="G41" t="inlineStr">
        <is>
          <t>67.0</t>
        </is>
      </c>
      <c r="H41" t="inlineStr">
        <is>
          <t>66.0</t>
        </is>
      </c>
      <c r="I41" t="inlineStr">
        <is>
          <t>49.0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Yongjun Bae</t>
        </is>
      </c>
      <c r="D42" t="inlineStr">
        <is>
          <t>-9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>
        <is>
          <t>42.0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Troy Merritt</t>
        </is>
      </c>
      <c r="D43" t="inlineStr">
        <is>
          <t>-9</t>
        </is>
      </c>
      <c r="E43" t="inlineStr"/>
      <c r="F43" t="inlineStr"/>
      <c r="G43" t="inlineStr">
        <is>
          <t>67.0</t>
        </is>
      </c>
      <c r="H43" t="inlineStr">
        <is>
          <t>67.0</t>
        </is>
      </c>
      <c r="I43" t="inlineStr">
        <is>
          <t>42.0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Emiliano Grillo</t>
        </is>
      </c>
      <c r="D44" t="inlineStr">
        <is>
          <t>-9</t>
        </is>
      </c>
      <c r="E44" t="inlineStr"/>
      <c r="F44" t="inlineStr"/>
      <c r="G44" t="inlineStr">
        <is>
          <t>64.0</t>
        </is>
      </c>
      <c r="H44" t="inlineStr">
        <is>
          <t>69.0</t>
        </is>
      </c>
      <c r="I44" t="inlineStr">
        <is>
          <t>44.0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Silverman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66.0</t>
        </is>
      </c>
      <c r="I45" t="inlineStr">
        <is>
          <t>38.0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Doug Ghim</t>
        </is>
      </c>
      <c r="D46" t="inlineStr">
        <is>
          <t>-9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38.0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-9</t>
        </is>
      </c>
      <c r="E47" t="inlineStr"/>
      <c r="F47" t="inlineStr"/>
      <c r="G47" t="inlineStr">
        <is>
          <t>68.0</t>
        </is>
      </c>
      <c r="H47" t="inlineStr">
        <is>
          <t>65.0</t>
        </is>
      </c>
      <c r="I47" t="inlineStr">
        <is>
          <t>40.0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A.J. Ewart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67.0</t>
        </is>
      </c>
      <c r="I48" t="inlineStr">
        <is>
          <t>40.0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Fishburn</t>
        </is>
      </c>
      <c r="D49" t="inlineStr">
        <is>
          <t>-9</t>
        </is>
      </c>
      <c r="E49" t="inlineStr"/>
      <c r="F49" t="inlineStr"/>
      <c r="G49" t="inlineStr">
        <is>
          <t>66.0</t>
        </is>
      </c>
      <c r="H49" t="inlineStr">
        <is>
          <t>67.0</t>
        </is>
      </c>
      <c r="I49" t="inlineStr">
        <is>
          <t>40.0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Kim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67.0</t>
        </is>
      </c>
      <c r="I50" t="inlineStr">
        <is>
          <t>29.0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Jeffrey Kang</t>
        </is>
      </c>
      <c r="D51" t="inlineStr">
        <is>
          <t>-9</t>
        </is>
      </c>
      <c r="E51" t="inlineStr"/>
      <c r="F51" t="inlineStr"/>
      <c r="G51" t="inlineStr">
        <is>
          <t>68.0</t>
        </is>
      </c>
      <c r="H51" t="inlineStr">
        <is>
          <t>67.0</t>
        </is>
      </c>
      <c r="I51" t="inlineStr">
        <is>
          <t>29.0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Séamus Power</t>
        </is>
      </c>
      <c r="D52" t="inlineStr">
        <is>
          <t>-9</t>
        </is>
      </c>
      <c r="E52" t="inlineStr"/>
      <c r="F52" t="inlineStr"/>
      <c r="G52" t="inlineStr">
        <is>
          <t>66.0</t>
        </is>
      </c>
      <c r="H52" t="inlineStr">
        <is>
          <t>65.0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 Parry</t>
        </is>
      </c>
      <c r="D53" t="inlineStr">
        <is>
          <t>-8</t>
        </is>
      </c>
      <c r="E53" t="inlineStr"/>
      <c r="F53" t="inlineStr"/>
      <c r="G53" t="inlineStr">
        <is>
          <t>68.0</t>
        </is>
      </c>
      <c r="H53" t="inlineStr">
        <is>
          <t>66.0</t>
        </is>
      </c>
      <c r="I53" t="inlineStr">
        <is>
          <t>43.0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Jordan Smith</t>
        </is>
      </c>
      <c r="D54" t="inlineStr">
        <is>
          <t>-8</t>
        </is>
      </c>
      <c r="E54" t="inlineStr"/>
      <c r="F54" t="inlineStr"/>
      <c r="G54" t="inlineStr">
        <is>
          <t>67.0</t>
        </is>
      </c>
      <c r="H54" t="inlineStr">
        <is>
          <t>67.0</t>
        </is>
      </c>
      <c r="I54" t="inlineStr">
        <is>
          <t>35.0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Matthieu Pavon</t>
        </is>
      </c>
      <c r="D55" t="inlineStr">
        <is>
          <t>-8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26.0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-8</t>
        </is>
      </c>
      <c r="E56" t="inlineStr"/>
      <c r="F56" t="inlineStr"/>
      <c r="G56" t="inlineStr">
        <is>
          <t>69.0</t>
        </is>
      </c>
      <c r="H56" t="inlineStr">
        <is>
          <t>67.0</t>
        </is>
      </c>
      <c r="I56" t="inlineStr">
        <is>
          <t>22.0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Adrien Saddier</t>
        </is>
      </c>
      <c r="D57" t="inlineStr">
        <is>
          <t>-8</t>
        </is>
      </c>
      <c r="E57" t="inlineStr"/>
      <c r="F57" t="inlineStr"/>
      <c r="G57" t="inlineStr">
        <is>
          <t>66.0</t>
        </is>
      </c>
      <c r="H57" t="inlineStr">
        <is>
          <t>70.0</t>
        </is>
      </c>
      <c r="I57" t="inlineStr">
        <is>
          <t>19.0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Mackenzie Hughes</t>
        </is>
      </c>
      <c r="D58" t="inlineStr">
        <is>
          <t>-7</t>
        </is>
      </c>
      <c r="E58" t="inlineStr"/>
      <c r="F58" t="inlineStr"/>
      <c r="G58" t="inlineStr">
        <is>
          <t>65.0</t>
        </is>
      </c>
      <c r="H58" t="inlineStr">
        <is>
          <t>69.0</t>
        </is>
      </c>
      <c r="I58" t="inlineStr">
        <is>
          <t>40.0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Pierceson Coody</t>
        </is>
      </c>
      <c r="D59" t="inlineStr">
        <is>
          <t>-7</t>
        </is>
      </c>
      <c r="E59" t="inlineStr"/>
      <c r="F59" t="inlineStr"/>
      <c r="G59" t="inlineStr">
        <is>
          <t>68.0</t>
        </is>
      </c>
      <c r="H59" t="inlineStr">
        <is>
          <t>65.0</t>
        </is>
      </c>
      <c r="I59" t="inlineStr">
        <is>
          <t>38.0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Hank Lebioda</t>
        </is>
      </c>
      <c r="D60" t="inlineStr">
        <is>
          <t>-7</t>
        </is>
      </c>
      <c r="E60" t="inlineStr"/>
      <c r="F60" t="inlineStr"/>
      <c r="G60" t="inlineStr">
        <is>
          <t>65.0</t>
        </is>
      </c>
      <c r="H60" t="inlineStr">
        <is>
          <t>68.0</t>
        </is>
      </c>
      <c r="I60" t="inlineStr">
        <is>
          <t>38.0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Eckroat</t>
        </is>
      </c>
      <c r="D61" t="inlineStr">
        <is>
          <t>-7</t>
        </is>
      </c>
      <c r="E61" t="inlineStr"/>
      <c r="F61" t="inlineStr"/>
      <c r="G61" t="inlineStr">
        <is>
          <t>65.0</t>
        </is>
      </c>
      <c r="H61" t="inlineStr">
        <is>
          <t>71.0</t>
        </is>
      </c>
      <c r="I61" t="inlineStr">
        <is>
          <t>30.0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Zac Blair</t>
        </is>
      </c>
      <c r="D62" t="inlineStr">
        <is>
          <t>-7</t>
        </is>
      </c>
      <c r="E62" t="inlineStr"/>
      <c r="F62" t="inlineStr"/>
      <c r="G62" t="inlineStr">
        <is>
          <t>70.0</t>
        </is>
      </c>
      <c r="H62" t="inlineStr">
        <is>
          <t>65.0</t>
        </is>
      </c>
      <c r="I62" t="inlineStr">
        <is>
          <t>31.0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Eric Cole</t>
        </is>
      </c>
      <c r="D63" t="inlineStr">
        <is>
          <t>-7</t>
        </is>
      </c>
      <c r="E63" t="inlineStr"/>
      <c r="F63" t="inlineStr"/>
      <c r="G63" t="inlineStr">
        <is>
          <t>68.0</t>
        </is>
      </c>
      <c r="H63" t="inlineStr">
        <is>
          <t>67.0</t>
        </is>
      </c>
      <c r="I63" t="inlineStr">
        <is>
          <t>31.0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Thorbjørn Olesen</t>
        </is>
      </c>
      <c r="D64" t="inlineStr">
        <is>
          <t>-7</t>
        </is>
      </c>
      <c r="E64" t="inlineStr"/>
      <c r="F64" t="inlineStr"/>
      <c r="G64" t="inlineStr">
        <is>
          <t>71.0</t>
        </is>
      </c>
      <c r="H64" t="inlineStr">
        <is>
          <t>65.0</t>
        </is>
      </c>
      <c r="I64" t="inlineStr">
        <is>
          <t>27.0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Jonathan Byrd</t>
        </is>
      </c>
      <c r="D65" t="inlineStr">
        <is>
          <t>-7</t>
        </is>
      </c>
      <c r="E65" t="inlineStr"/>
      <c r="F65" t="inlineStr"/>
      <c r="G65" t="inlineStr">
        <is>
          <t>67.0</t>
        </is>
      </c>
      <c r="H65" t="inlineStr">
        <is>
          <t>69.0</t>
        </is>
      </c>
      <c r="I65" t="inlineStr">
        <is>
          <t>23.0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Lanto Griffin</t>
        </is>
      </c>
      <c r="D66" t="inlineStr">
        <is>
          <t>-6</t>
        </is>
      </c>
      <c r="E66" t="inlineStr"/>
      <c r="F66" t="inlineStr"/>
      <c r="G66" t="inlineStr">
        <is>
          <t>65.0</t>
        </is>
      </c>
      <c r="H66" t="inlineStr">
        <is>
          <t>69.0</t>
        </is>
      </c>
      <c r="I66" t="inlineStr">
        <is>
          <t>45.0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Adam Svensson</t>
        </is>
      </c>
      <c r="D67" t="inlineStr">
        <is>
          <t>-6</t>
        </is>
      </c>
      <c r="E67" t="inlineStr"/>
      <c r="F67" t="inlineStr"/>
      <c r="G67" t="inlineStr">
        <is>
          <t>68.0</t>
        </is>
      </c>
      <c r="H67" t="inlineStr">
        <is>
          <t>68.0</t>
        </is>
      </c>
      <c r="I67" t="inlineStr">
        <is>
          <t>31.0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Brown</t>
        </is>
      </c>
      <c r="D68" t="inlineStr">
        <is>
          <t>-6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24.0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Fabián Gómez</t>
        </is>
      </c>
      <c r="D69" t="inlineStr">
        <is>
          <t>-6</t>
        </is>
      </c>
      <c r="E69" t="inlineStr"/>
      <c r="F69" t="inlineStr"/>
      <c r="G69" t="inlineStr">
        <is>
          <t>67.0</t>
        </is>
      </c>
      <c r="H69" t="inlineStr">
        <is>
          <t>69.0</t>
        </is>
      </c>
      <c r="I69" t="inlineStr">
        <is>
          <t>24.0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Justin Lower</t>
        </is>
      </c>
      <c r="D70" t="inlineStr">
        <is>
          <t>-6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21.0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Neal Shipley</t>
        </is>
      </c>
      <c r="D71" t="inlineStr">
        <is>
          <t>-6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21.0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2026-05-23T18:11:47Z</dcterms:modified>
  <cp:lastModifiedBy>Sam Melbye</cp:lastModifiedBy>
</cp:coreProperties>
</file>