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Kirk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Chatfield</t>
        </is>
      </c>
      <c r="D7" t="inlineStr">
        <is>
          <t>-10</t>
        </is>
      </c>
      <c r="E7" t="inlineStr"/>
      <c r="F7" t="inlineStr"/>
      <c r="G7" t="inlineStr">
        <is>
          <t>69.0</t>
        </is>
      </c>
      <c r="H7" t="inlineStr">
        <is>
          <t>68.0</t>
        </is>
      </c>
      <c r="I7" t="inlineStr">
        <is>
          <t>30.0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-10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15.0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Koivun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-9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-9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57.0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VanDerLaan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71.0</t>
        </is>
      </c>
      <c r="I13" t="inlineStr">
        <is>
          <t>54.0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Vince Whaley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21.0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Zac Blair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-8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22.0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Séamus Power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13.0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-8</t>
        </is>
      </c>
      <c r="E23" t="inlineStr"/>
      <c r="F23" t="inlineStr"/>
      <c r="G23" t="inlineStr">
        <is>
          <t>70.0</t>
        </is>
      </c>
      <c r="H23" t="inlineStr">
        <is>
          <t>65.0</t>
        </is>
      </c>
      <c r="I23" t="inlineStr">
        <is>
          <t>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Austin Smotherman</t>
        </is>
      </c>
      <c r="D24" t="inlineStr">
        <is>
          <t>-8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Denny McCarthy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Jesper Svensson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Neal Shipley</t>
        </is>
      </c>
      <c r="D29" t="inlineStr">
        <is>
          <t>-7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Jimmy Stanger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62.0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Fishburn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68.0</t>
        </is>
      </c>
      <c r="I31" t="inlineStr">
        <is>
          <t>52.0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Mackenzie Hughes</t>
        </is>
      </c>
      <c r="D32" t="inlineStr">
        <is>
          <t>-7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48.0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-7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33.0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Kurt Kitayama</t>
        </is>
      </c>
      <c r="D34" t="inlineStr">
        <is>
          <t>-7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26.0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Muzzy Donohue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63.0</t>
        </is>
      </c>
      <c r="I35" t="inlineStr">
        <is>
          <t>18.0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-7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14.0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Roy</t>
        </is>
      </c>
      <c r="D37" t="inlineStr">
        <is>
          <t>-7</t>
        </is>
      </c>
      <c r="E37" t="inlineStr"/>
      <c r="F37" t="inlineStr"/>
      <c r="G37" t="inlineStr">
        <is>
          <t>65.0</t>
        </is>
      </c>
      <c r="H37" t="inlineStr">
        <is>
          <t>70.0</t>
        </is>
      </c>
      <c r="I37" t="inlineStr">
        <is>
          <t>12.0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Scottie Scheffler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Yu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Streelman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-7</t>
        </is>
      </c>
      <c r="E43" t="inlineStr"/>
      <c r="F43" t="inlineStr"/>
      <c r="G43" t="inlineStr">
        <is>
          <t>64.0</t>
        </is>
      </c>
      <c r="H43" t="inlineStr">
        <is>
          <t>71.0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Trace Crowe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72.0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-6</t>
        </is>
      </c>
      <c r="E47" t="inlineStr"/>
      <c r="F47" t="inlineStr"/>
      <c r="G47" t="inlineStr">
        <is>
          <t>72.0</t>
        </is>
      </c>
      <c r="H47" t="inlineStr">
        <is>
          <t>66.0</t>
        </is>
      </c>
      <c r="I47" t="inlineStr">
        <is>
          <t>49.0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Camilo Villegas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49.0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-6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49.0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38.0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Keith Mitchell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34.0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Kim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30.0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70.0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Matti Schmid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72.0</t>
        </is>
      </c>
      <c r="I54" t="inlineStr">
        <is>
          <t>57.0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Neergaard-Petersen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72.0</t>
        </is>
      </c>
      <c r="I55" t="inlineStr">
        <is>
          <t>47.0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Fabián Gómez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>
        <is>
          <t>42.0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42.0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Sam Stevens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28.0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Pontus Nyholm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36.0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 Parry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49.0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Lanto Griffin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40.0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Jeffrey Kang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41.0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Maverick McNealy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66.0</t>
        </is>
      </c>
      <c r="I64" t="inlineStr">
        <is>
          <t>33.0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Haotong Li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22.0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57.0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 Gordon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>
        <is>
          <t>45.0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2026-07-25T16:31:54Z</dcterms:modified>
  <cp:lastModifiedBy>Sam Melbye</cp:lastModifiedBy>
</cp:coreProperties>
</file>