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-24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>
        <is>
          <t>65.0</t>
        </is>
      </c>
      <c r="J2" t="inlineStr">
        <is>
          <t>7.0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Doug Ghim</t>
        </is>
      </c>
      <c r="D3" t="inlineStr">
        <is>
          <t>-23</t>
        </is>
      </c>
      <c r="E3" t="inlineStr"/>
      <c r="F3" t="inlineStr"/>
      <c r="G3" t="inlineStr">
        <is>
          <t>65.0</t>
        </is>
      </c>
      <c r="H3" t="inlineStr">
        <is>
          <t>62.0</t>
        </is>
      </c>
      <c r="I3" t="inlineStr">
        <is>
          <t>64.0</t>
        </is>
      </c>
      <c r="J3" t="inlineStr">
        <is>
          <t>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Luke Clanton</t>
        </is>
      </c>
      <c r="D4" t="inlineStr">
        <is>
          <t>-20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65.0</t>
        </is>
      </c>
      <c r="J4" t="inlineStr">
        <is>
          <t>48.0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Steven Fisk</t>
        </is>
      </c>
      <c r="D5" t="inlineStr">
        <is>
          <t>-19</t>
        </is>
      </c>
      <c r="E5" t="inlineStr"/>
      <c r="F5" t="inlineStr"/>
      <c r="G5" t="inlineStr">
        <is>
          <t>63.0</t>
        </is>
      </c>
      <c r="H5" t="inlineStr">
        <is>
          <t>66.0</t>
        </is>
      </c>
      <c r="I5" t="inlineStr">
        <is>
          <t>67.0</t>
        </is>
      </c>
      <c r="J5" t="inlineStr">
        <is>
          <t>13.0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Kevin Streelman</t>
        </is>
      </c>
      <c r="D6" t="inlineStr">
        <is>
          <t>-19</t>
        </is>
      </c>
      <c r="E6" t="inlineStr"/>
      <c r="F6" t="inlineStr"/>
      <c r="G6" t="inlineStr">
        <is>
          <t>63.0</t>
        </is>
      </c>
      <c r="H6" t="inlineStr">
        <is>
          <t>64.0</t>
        </is>
      </c>
      <c r="I6" t="inlineStr">
        <is>
          <t>68.0</t>
        </is>
      </c>
      <c r="J6" t="inlineStr">
        <is>
          <t>14.0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Alejandro Tosti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69.0</t>
        </is>
      </c>
      <c r="I7" t="inlineStr">
        <is>
          <t>67.0</t>
        </is>
      </c>
      <c r="J7" t="inlineStr">
        <is>
          <t>59.0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David Ford</t>
        </is>
      </c>
      <c r="D8" t="inlineStr">
        <is>
          <t>-18</t>
        </is>
      </c>
      <c r="E8" t="inlineStr"/>
      <c r="F8" t="inlineStr"/>
      <c r="G8" t="inlineStr">
        <is>
          <t>65.0</t>
        </is>
      </c>
      <c r="H8" t="inlineStr">
        <is>
          <t>67.0</t>
        </is>
      </c>
      <c r="I8" t="inlineStr">
        <is>
          <t>65.0</t>
        </is>
      </c>
      <c r="J8" t="inlineStr">
        <is>
          <t>17.0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Johnny Keefer</t>
        </is>
      </c>
      <c r="D9" t="inlineStr">
        <is>
          <t>-18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62.0</t>
        </is>
      </c>
      <c r="J9" t="inlineStr">
        <is>
          <t>10.0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65.0</t>
        </is>
      </c>
      <c r="H10" t="inlineStr">
        <is>
          <t>66.0</t>
        </is>
      </c>
      <c r="I10" t="inlineStr">
        <is>
          <t>64.0</t>
        </is>
      </c>
      <c r="J10" t="inlineStr">
        <is>
          <t>11.0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Trace Crowe</t>
        </is>
      </c>
      <c r="D11" t="inlineStr">
        <is>
          <t>-18</t>
        </is>
      </c>
      <c r="E11" t="inlineStr"/>
      <c r="F11" t="inlineStr"/>
      <c r="G11" t="inlineStr">
        <is>
          <t>66.0</t>
        </is>
      </c>
      <c r="H11" t="inlineStr">
        <is>
          <t>65.0</t>
        </is>
      </c>
      <c r="I11" t="inlineStr">
        <is>
          <t>64.0</t>
        </is>
      </c>
      <c r="J11" t="inlineStr">
        <is>
          <t>11.0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Billy Horschel</t>
        </is>
      </c>
      <c r="D12" t="inlineStr">
        <is>
          <t>-17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68.0</t>
        </is>
      </c>
      <c r="J12" t="inlineStr">
        <is>
          <t>39.0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David Lipsky</t>
        </is>
      </c>
      <c r="D13" t="inlineStr">
        <is>
          <t>-17</t>
        </is>
      </c>
      <c r="E13" t="inlineStr"/>
      <c r="F13" t="inlineStr"/>
      <c r="G13" t="inlineStr">
        <is>
          <t>63.0</t>
        </is>
      </c>
      <c r="H13" t="inlineStr">
        <is>
          <t>68.0</t>
        </is>
      </c>
      <c r="I13" t="inlineStr">
        <is>
          <t>68.0</t>
        </is>
      </c>
      <c r="J13" t="inlineStr">
        <is>
          <t>33.0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Kihei Akina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65.0</t>
        </is>
      </c>
      <c r="J14" t="inlineStr">
        <is>
          <t>28.0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-17</t>
        </is>
      </c>
      <c r="E15" t="inlineStr"/>
      <c r="F15" t="inlineStr"/>
      <c r="G15" t="inlineStr">
        <is>
          <t>64.0</t>
        </is>
      </c>
      <c r="H15" t="inlineStr">
        <is>
          <t>69.0</t>
        </is>
      </c>
      <c r="I15" t="inlineStr">
        <is>
          <t>65.0</t>
        </is>
      </c>
      <c r="J15" t="inlineStr">
        <is>
          <t>21.0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 Kirk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66.0</t>
        </is>
      </c>
      <c r="J16" t="inlineStr">
        <is>
          <t>22.0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Neal Shipley</t>
        </is>
      </c>
      <c r="D17" t="inlineStr">
        <is>
          <t>-17</t>
        </is>
      </c>
      <c r="E17" t="inlineStr"/>
      <c r="F17" t="inlineStr"/>
      <c r="G17" t="inlineStr">
        <is>
          <t>67.0</t>
        </is>
      </c>
      <c r="H17" t="inlineStr">
        <is>
          <t>63.0</t>
        </is>
      </c>
      <c r="I17" t="inlineStr">
        <is>
          <t>67.0</t>
        </is>
      </c>
      <c r="J17" t="inlineStr">
        <is>
          <t>22.0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Lee Hodges</t>
        </is>
      </c>
      <c r="D18" t="inlineStr">
        <is>
          <t>-16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67.0</t>
        </is>
      </c>
      <c r="J18" t="inlineStr">
        <is>
          <t>54.0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Zac Blair</t>
        </is>
      </c>
      <c r="D19" t="inlineStr">
        <is>
          <t>-16</t>
        </is>
      </c>
      <c r="E19" t="inlineStr"/>
      <c r="F19" t="inlineStr"/>
      <c r="G19" t="inlineStr">
        <is>
          <t>66.0</t>
        </is>
      </c>
      <c r="H19" t="inlineStr">
        <is>
          <t>70.0</t>
        </is>
      </c>
      <c r="I19" t="inlineStr">
        <is>
          <t>65.0</t>
        </is>
      </c>
      <c r="J19" t="inlineStr">
        <is>
          <t>55.0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-16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71.0</t>
        </is>
      </c>
      <c r="J20" t="inlineStr">
        <is>
          <t>55.0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Takumi Kanaya</t>
        </is>
      </c>
      <c r="D21" t="inlineStr">
        <is>
          <t>-16</t>
        </is>
      </c>
      <c r="E21" t="inlineStr"/>
      <c r="F21" t="inlineStr"/>
      <c r="G21" t="inlineStr">
        <is>
          <t>69.0</t>
        </is>
      </c>
      <c r="H21" t="inlineStr">
        <is>
          <t>65.0</t>
        </is>
      </c>
      <c r="I21" t="inlineStr">
        <is>
          <t>67.0</t>
        </is>
      </c>
      <c r="J21" t="inlineStr">
        <is>
          <t>40.0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Zach Bauchou</t>
        </is>
      </c>
      <c r="D22" t="inlineStr">
        <is>
          <t>-16</t>
        </is>
      </c>
      <c r="E22" t="inlineStr"/>
      <c r="F22" t="inlineStr"/>
      <c r="G22" t="inlineStr">
        <is>
          <t>62.0</t>
        </is>
      </c>
      <c r="H22" t="inlineStr">
        <is>
          <t>69.0</t>
        </is>
      </c>
      <c r="I22" t="inlineStr">
        <is>
          <t>69.0</t>
        </is>
      </c>
      <c r="J22" t="inlineStr">
        <is>
          <t>37.0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Sudarshan Yellamaraju</t>
        </is>
      </c>
      <c r="D23" t="inlineStr">
        <is>
          <t>-16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>
        <is>
          <t>68.0</t>
        </is>
      </c>
      <c r="J23" t="inlineStr">
        <is>
          <t>33.0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Kohles</t>
        </is>
      </c>
      <c r="D24" t="inlineStr">
        <is>
          <t>-16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66.0</t>
        </is>
      </c>
      <c r="J24" t="inlineStr">
        <is>
          <t>29.0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VanDerLaan</t>
        </is>
      </c>
      <c r="D25" t="inlineStr">
        <is>
          <t>-16</t>
        </is>
      </c>
      <c r="E25" t="inlineStr"/>
      <c r="F25" t="inlineStr"/>
      <c r="G25" t="inlineStr">
        <is>
          <t>64.0</t>
        </is>
      </c>
      <c r="H25" t="inlineStr">
        <is>
          <t>67.0</t>
        </is>
      </c>
      <c r="I25" t="inlineStr">
        <is>
          <t>68.0</t>
        </is>
      </c>
      <c r="J25" t="inlineStr">
        <is>
          <t>29.0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Gordon Sargent</t>
        </is>
      </c>
      <c r="D26" t="inlineStr">
        <is>
          <t>-16</t>
        </is>
      </c>
      <c r="E26" t="inlineStr"/>
      <c r="F26" t="inlineStr"/>
      <c r="G26" t="inlineStr">
        <is>
          <t>67.0</t>
        </is>
      </c>
      <c r="H26" t="inlineStr">
        <is>
          <t>65.0</t>
        </is>
      </c>
      <c r="I26" t="inlineStr">
        <is>
          <t>66.0</t>
        </is>
      </c>
      <c r="J26" t="inlineStr">
        <is>
          <t>30.0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A.J. Ewart</t>
        </is>
      </c>
      <c r="D27" t="inlineStr">
        <is>
          <t>-16</t>
        </is>
      </c>
      <c r="E27" t="inlineStr"/>
      <c r="F27" t="inlineStr"/>
      <c r="G27" t="inlineStr">
        <is>
          <t>65.0</t>
        </is>
      </c>
      <c r="H27" t="inlineStr">
        <is>
          <t>67.0</t>
        </is>
      </c>
      <c r="I27" t="inlineStr">
        <is>
          <t>65.0</t>
        </is>
      </c>
      <c r="J27" t="inlineStr">
        <is>
          <t>19.0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Stephan Jaeger</t>
        </is>
      </c>
      <c r="D28" t="inlineStr">
        <is>
          <t>-16</t>
        </is>
      </c>
      <c r="E28" t="inlineStr"/>
      <c r="F28" t="inlineStr"/>
      <c r="G28" t="inlineStr">
        <is>
          <t>63.0</t>
        </is>
      </c>
      <c r="H28" t="inlineStr">
        <is>
          <t>65.0</t>
        </is>
      </c>
      <c r="I28" t="inlineStr">
        <is>
          <t>68.0</t>
        </is>
      </c>
      <c r="J28" t="inlineStr">
        <is>
          <t>16.0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William Mouw</t>
        </is>
      </c>
      <c r="D29" t="inlineStr">
        <is>
          <t>-15</t>
        </is>
      </c>
      <c r="E29" t="inlineStr"/>
      <c r="F29" t="inlineStr"/>
      <c r="G29" t="inlineStr">
        <is>
          <t>68.0</t>
        </is>
      </c>
      <c r="H29" t="inlineStr">
        <is>
          <t>68.0</t>
        </is>
      </c>
      <c r="I29" t="inlineStr">
        <is>
          <t>70.0</t>
        </is>
      </c>
      <c r="J29" t="inlineStr">
        <is>
          <t>63.0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Yu</t>
        </is>
      </c>
      <c r="D30" t="inlineStr">
        <is>
          <t>-15</t>
        </is>
      </c>
      <c r="E30" t="inlineStr"/>
      <c r="F30" t="inlineStr"/>
      <c r="G30" t="inlineStr">
        <is>
          <t>66.0</t>
        </is>
      </c>
      <c r="H30" t="inlineStr">
        <is>
          <t>69.0</t>
        </is>
      </c>
      <c r="I30" t="inlineStr">
        <is>
          <t>70.0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Fishburn</t>
        </is>
      </c>
      <c r="D31" t="inlineStr">
        <is>
          <t>-15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>
        <is>
          <t>69.0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-15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66.0</t>
        </is>
      </c>
      <c r="J32" t="inlineStr">
        <is>
          <t>49.0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McGreevy</t>
        </is>
      </c>
      <c r="D33" t="inlineStr">
        <is>
          <t>-15</t>
        </is>
      </c>
      <c r="E33" t="inlineStr"/>
      <c r="F33" t="inlineStr"/>
      <c r="G33" t="inlineStr">
        <is>
          <t>65.0</t>
        </is>
      </c>
      <c r="H33" t="inlineStr">
        <is>
          <t>66.0</t>
        </is>
      </c>
      <c r="I33" t="inlineStr">
        <is>
          <t>70.0</t>
        </is>
      </c>
      <c r="J33" t="inlineStr">
        <is>
          <t>49.0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Séamus Power</t>
        </is>
      </c>
      <c r="D34" t="inlineStr">
        <is>
          <t>-15</t>
        </is>
      </c>
      <c r="E34" t="inlineStr"/>
      <c r="F34" t="inlineStr"/>
      <c r="G34" t="inlineStr">
        <is>
          <t>70.0</t>
        </is>
      </c>
      <c r="H34" t="inlineStr">
        <is>
          <t>66.0</t>
        </is>
      </c>
      <c r="I34" t="inlineStr">
        <is>
          <t>64.0</t>
        </is>
      </c>
      <c r="J34" t="inlineStr">
        <is>
          <t>42.0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Jackson Suber</t>
        </is>
      </c>
      <c r="D35" t="inlineStr">
        <is>
          <t>-15</t>
        </is>
      </c>
      <c r="E35" t="inlineStr"/>
      <c r="F35" t="inlineStr"/>
      <c r="G35" t="inlineStr">
        <is>
          <t>66.0</t>
        </is>
      </c>
      <c r="H35" t="inlineStr">
        <is>
          <t>65.0</t>
        </is>
      </c>
      <c r="I35" t="inlineStr">
        <is>
          <t>69.0</t>
        </is>
      </c>
      <c r="J35" t="inlineStr">
        <is>
          <t>38.0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Max Homa</t>
        </is>
      </c>
      <c r="D36" t="inlineStr">
        <is>
          <t>-15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67.0</t>
        </is>
      </c>
      <c r="J36" t="inlineStr">
        <is>
          <t>34.0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Dylan Wu</t>
        </is>
      </c>
      <c r="D37" t="inlineStr">
        <is>
          <t>-14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>
        <is>
          <t>67.0</t>
        </is>
      </c>
      <c r="J37" t="inlineStr">
        <is>
          <t>60.0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Smith</t>
        </is>
      </c>
      <c r="D38" t="inlineStr">
        <is>
          <t>-14</t>
        </is>
      </c>
      <c r="E38" t="inlineStr"/>
      <c r="F38" t="inlineStr"/>
      <c r="G38" t="inlineStr">
        <is>
          <t>63.0</t>
        </is>
      </c>
      <c r="H38" t="inlineStr">
        <is>
          <t>71.0</t>
        </is>
      </c>
      <c r="I38" t="inlineStr">
        <is>
          <t>68.0</t>
        </is>
      </c>
      <c r="J38" t="inlineStr">
        <is>
          <t>56.0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Chad Ramey</t>
        </is>
      </c>
      <c r="D39" t="inlineStr">
        <is>
          <t>-14</t>
        </is>
      </c>
      <c r="E39" t="inlineStr"/>
      <c r="F39" t="inlineStr"/>
      <c r="G39" t="inlineStr">
        <is>
          <t>66.0</t>
        </is>
      </c>
      <c r="H39" t="inlineStr">
        <is>
          <t>65.0</t>
        </is>
      </c>
      <c r="I39" t="inlineStr">
        <is>
          <t>70.0</t>
        </is>
      </c>
      <c r="J39" t="inlineStr">
        <is>
          <t>54.0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Lower</t>
        </is>
      </c>
      <c r="D40" t="inlineStr">
        <is>
          <t>-14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66.0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-14</t>
        </is>
      </c>
      <c r="E41" t="inlineStr"/>
      <c r="F41" t="inlineStr"/>
      <c r="G41" t="inlineStr">
        <is>
          <t>64.0</t>
        </is>
      </c>
      <c r="H41" t="inlineStr">
        <is>
          <t>69.0</t>
        </is>
      </c>
      <c r="I41" t="inlineStr">
        <is>
          <t>68.0</t>
        </is>
      </c>
      <c r="J41" t="inlineStr">
        <is>
          <t>46.0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Davis Riley</t>
        </is>
      </c>
      <c r="D42" t="inlineStr">
        <is>
          <t>-14</t>
        </is>
      </c>
      <c r="E42" t="inlineStr"/>
      <c r="F42" t="inlineStr"/>
      <c r="G42" t="inlineStr">
        <is>
          <t>69.0</t>
        </is>
      </c>
      <c r="H42" t="inlineStr">
        <is>
          <t>64.0</t>
        </is>
      </c>
      <c r="I42" t="inlineStr">
        <is>
          <t>68.0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Roy</t>
        </is>
      </c>
      <c r="D43" t="inlineStr">
        <is>
          <t>-14</t>
        </is>
      </c>
      <c r="E43" t="inlineStr"/>
      <c r="F43" t="inlineStr"/>
      <c r="G43" t="inlineStr">
        <is>
          <t>63.0</t>
        </is>
      </c>
      <c r="H43" t="inlineStr">
        <is>
          <t>63.0</t>
        </is>
      </c>
      <c r="I43" t="inlineStr">
        <is>
          <t>73.0</t>
        </is>
      </c>
      <c r="J43" t="inlineStr">
        <is>
          <t>36.0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Ventura</t>
        </is>
      </c>
      <c r="D44" t="inlineStr">
        <is>
          <t>-14</t>
        </is>
      </c>
      <c r="E44" t="inlineStr"/>
      <c r="F44" t="inlineStr"/>
      <c r="G44" t="inlineStr">
        <is>
          <t>67.0</t>
        </is>
      </c>
      <c r="H44" t="inlineStr">
        <is>
          <t>66.0</t>
        </is>
      </c>
      <c r="I44" t="inlineStr">
        <is>
          <t>65.0</t>
        </is>
      </c>
      <c r="J44" t="inlineStr">
        <is>
          <t>24.0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Harry Higgs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66.0</t>
        </is>
      </c>
      <c r="I45" t="inlineStr">
        <is>
          <t>72.0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Emiliano Grillo</t>
        </is>
      </c>
      <c r="D46" t="inlineStr">
        <is>
          <t>-13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>
        <is>
          <t>69.0</t>
        </is>
      </c>
      <c r="J46" t="inlineStr">
        <is>
          <t>63.0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Patrick Rodgers</t>
        </is>
      </c>
      <c r="D47" t="inlineStr">
        <is>
          <t>-12</t>
        </is>
      </c>
      <c r="E47" t="inlineStr"/>
      <c r="F47" t="inlineStr"/>
      <c r="G47" t="inlineStr">
        <is>
          <t>70.0</t>
        </is>
      </c>
      <c r="H47" t="inlineStr">
        <is>
          <t>64.0</t>
        </is>
      </c>
      <c r="I47" t="inlineStr">
        <is>
          <t>70.0</t>
        </is>
      </c>
      <c r="J47" t="inlineStr">
        <is>
          <t>68.0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Patton Kizzire</t>
        </is>
      </c>
      <c r="D48" t="inlineStr">
        <is>
          <t>-12</t>
        </is>
      </c>
      <c r="E48" t="inlineStr"/>
      <c r="F48" t="inlineStr"/>
      <c r="G48" t="inlineStr">
        <is>
          <t>68.0</t>
        </is>
      </c>
      <c r="H48" t="inlineStr">
        <is>
          <t>66.0</t>
        </is>
      </c>
      <c r="I48" t="inlineStr">
        <is>
          <t>69.0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Brice Garnett</t>
        </is>
      </c>
      <c r="D49" t="inlineStr">
        <is>
          <t>-12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69.0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Erik van Rooyen</t>
        </is>
      </c>
      <c r="D50" t="inlineStr">
        <is>
          <t>-12</t>
        </is>
      </c>
      <c r="E50" t="inlineStr"/>
      <c r="F50" t="inlineStr"/>
      <c r="G50" t="inlineStr">
        <is>
          <t>65.0</t>
        </is>
      </c>
      <c r="H50" t="inlineStr">
        <is>
          <t>68.0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Mark Hubbard</t>
        </is>
      </c>
      <c r="D51" t="inlineStr">
        <is>
          <t>-12</t>
        </is>
      </c>
      <c r="E51" t="inlineStr"/>
      <c r="F51" t="inlineStr"/>
      <c r="G51" t="inlineStr">
        <is>
          <t>70.0</t>
        </is>
      </c>
      <c r="H51" t="inlineStr">
        <is>
          <t>65.0</t>
        </is>
      </c>
      <c r="I51" t="inlineStr">
        <is>
          <t>67.0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Danny Walker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64.0</t>
        </is>
      </c>
      <c r="I52" t="inlineStr">
        <is>
          <t>68.0</t>
        </is>
      </c>
      <c r="J52" t="inlineStr">
        <is>
          <t>48.0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Matthieu Pavon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70.0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Jesper Svensson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67.0</t>
        </is>
      </c>
      <c r="I54" t="inlineStr">
        <is>
          <t>70.0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Beau Hossler</t>
        </is>
      </c>
      <c r="D55" t="inlineStr">
        <is>
          <t>-11</t>
        </is>
      </c>
      <c r="E55" t="inlineStr"/>
      <c r="F55" t="inlineStr"/>
      <c r="G55" t="inlineStr">
        <is>
          <t>70.0</t>
        </is>
      </c>
      <c r="H55" t="inlineStr">
        <is>
          <t>64.0</t>
        </is>
      </c>
      <c r="I55" t="inlineStr">
        <is>
          <t>70.0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Adrien Dumont de Chassart</t>
        </is>
      </c>
      <c r="D56" t="inlineStr">
        <is>
          <t>-11</t>
        </is>
      </c>
      <c r="E56" t="inlineStr"/>
      <c r="F56" t="inlineStr"/>
      <c r="G56" t="inlineStr">
        <is>
          <t>69.0</t>
        </is>
      </c>
      <c r="H56" t="inlineStr">
        <is>
          <t>65.0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Nick Taylor</t>
        </is>
      </c>
      <c r="D57" t="inlineStr">
        <is>
          <t>-11</t>
        </is>
      </c>
      <c r="E57" t="inlineStr"/>
      <c r="F57" t="inlineStr"/>
      <c r="G57" t="inlineStr">
        <is>
          <t>64.0</t>
        </is>
      </c>
      <c r="H57" t="inlineStr">
        <is>
          <t>68.0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Taylor Moore</t>
        </is>
      </c>
      <c r="D58" t="inlineStr">
        <is>
          <t>-11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65.0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-11</t>
        </is>
      </c>
      <c r="E59" t="inlineStr"/>
      <c r="F59" t="inlineStr"/>
      <c r="G59" t="inlineStr">
        <is>
          <t>69.0</t>
        </is>
      </c>
      <c r="H59" t="inlineStr">
        <is>
          <t>63.0</t>
        </is>
      </c>
      <c r="I59" t="inlineStr">
        <is>
          <t>69.0</t>
        </is>
      </c>
      <c r="J59" t="inlineStr">
        <is>
          <t>49.0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Parry</t>
        </is>
      </c>
      <c r="D60" t="inlineStr">
        <is>
          <t>-10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71.0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Svensson</t>
        </is>
      </c>
      <c r="D61" t="inlineStr">
        <is>
          <t>-10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70.0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Matt McCarty</t>
        </is>
      </c>
      <c r="D62" t="inlineStr">
        <is>
          <t>-10</t>
        </is>
      </c>
      <c r="E62" t="inlineStr"/>
      <c r="F62" t="inlineStr"/>
      <c r="G62" t="inlineStr">
        <is>
          <t>66.0</t>
        </is>
      </c>
      <c r="H62" t="inlineStr">
        <is>
          <t>70.0</t>
        </is>
      </c>
      <c r="I62" t="inlineStr">
        <is>
          <t>66.0</t>
        </is>
      </c>
      <c r="J62" t="inlineStr">
        <is>
          <t>67.0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-9</t>
        </is>
      </c>
      <c r="E63" t="inlineStr"/>
      <c r="F63" t="inlineStr"/>
      <c r="G63" t="inlineStr">
        <is>
          <t>63.0</t>
        </is>
      </c>
      <c r="H63" t="inlineStr">
        <is>
          <t>73.0</t>
        </is>
      </c>
      <c r="I63" t="inlineStr">
        <is>
          <t>72.0</t>
        </is>
      </c>
      <c r="J63" t="inlineStr">
        <is>
          <t>67.0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65.0</t>
        </is>
      </c>
      <c r="H64" t="inlineStr">
        <is>
          <t>71.0</t>
        </is>
      </c>
      <c r="I64" t="inlineStr">
        <is>
          <t>68.0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Davis Thompson</t>
        </is>
      </c>
      <c r="D65" t="inlineStr">
        <is>
          <t>-9</t>
        </is>
      </c>
      <c r="E65" t="inlineStr"/>
      <c r="F65" t="inlineStr"/>
      <c r="G65" t="inlineStr">
        <is>
          <t>70.0</t>
        </is>
      </c>
      <c r="H65" t="inlineStr">
        <is>
          <t>66.0</t>
        </is>
      </c>
      <c r="I65" t="inlineStr">
        <is>
          <t>68.0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Koivun</t>
        </is>
      </c>
      <c r="D66" t="inlineStr">
        <is>
          <t>-8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70.0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Eric Cole</t>
        </is>
      </c>
      <c r="D67" t="inlineStr">
        <is>
          <t>-8</t>
        </is>
      </c>
      <c r="E67" t="inlineStr"/>
      <c r="F67" t="inlineStr"/>
      <c r="G67" t="inlineStr">
        <is>
          <t>66.0</t>
        </is>
      </c>
      <c r="H67" t="inlineStr">
        <is>
          <t>67.0</t>
        </is>
      </c>
      <c r="I67" t="inlineStr">
        <is>
          <t>73.0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-7</t>
        </is>
      </c>
      <c r="E68" t="inlineStr"/>
      <c r="F68" t="inlineStr"/>
      <c r="G68" t="inlineStr">
        <is>
          <t>69.0</t>
        </is>
      </c>
      <c r="H68" t="inlineStr">
        <is>
          <t>65.0</t>
        </is>
      </c>
      <c r="I68" t="inlineStr">
        <is>
          <t>70.0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Brendon Todd</t>
        </is>
      </c>
      <c r="D69" t="inlineStr">
        <is>
          <t>-5</t>
        </is>
      </c>
      <c r="E69" t="inlineStr"/>
      <c r="F69" t="inlineStr"/>
      <c r="G69" t="inlineStr">
        <is>
          <t>69.0</t>
        </is>
      </c>
      <c r="H69" t="inlineStr">
        <is>
          <t>67.0</t>
        </is>
      </c>
      <c r="I69" t="inlineStr">
        <is>
          <t>73.0</t>
        </is>
      </c>
      <c r="J69" t="inlineStr">
        <is>
          <t>70.0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Haotong Li</t>
        </is>
      </c>
      <c r="D70" t="inlineStr">
        <is>
          <t>-5</t>
        </is>
      </c>
      <c r="E70" t="inlineStr"/>
      <c r="F70" t="inlineStr"/>
      <c r="G70" t="inlineStr">
        <is>
          <t>66.0</t>
        </is>
      </c>
      <c r="H70" t="inlineStr">
        <is>
          <t>68.0</t>
        </is>
      </c>
      <c r="I70" t="inlineStr">
        <is>
          <t>74.0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Marco Penge</t>
        </is>
      </c>
      <c r="D71" t="inlineStr">
        <is>
          <t>-5</t>
        </is>
      </c>
      <c r="E71" t="inlineStr"/>
      <c r="F71" t="inlineStr"/>
      <c r="G71" t="inlineStr">
        <is>
          <t>68.0</t>
        </is>
      </c>
      <c r="H71" t="inlineStr">
        <is>
          <t>67.0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-5</t>
        </is>
      </c>
      <c r="E72" t="inlineStr"/>
      <c r="F72" t="inlineStr"/>
      <c r="G72" t="inlineStr">
        <is>
          <t>72.0</t>
        </is>
      </c>
      <c r="H72" t="inlineStr">
        <is>
          <t>65.0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Silverman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Max Greyserman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 Wallace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Paul Peterson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Hardy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Maverick McNealy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Jeffrey Kang</t>
        </is>
      </c>
      <c r="D79" t="inlineStr">
        <is>
          <t>-5</t>
        </is>
      </c>
      <c r="E79" t="inlineStr"/>
      <c r="F79" t="inlineStr"/>
      <c r="G79" t="inlineStr">
        <is>
          <t>69.0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Hank Lebioda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-5</t>
        </is>
      </c>
      <c r="E81" t="inlineStr"/>
      <c r="F81" t="inlineStr"/>
      <c r="G81" t="inlineStr">
        <is>
          <t>67.0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 Davis</t>
        </is>
      </c>
      <c r="D82" t="inlineStr">
        <is>
          <t>-5</t>
        </is>
      </c>
      <c r="E82" t="inlineStr"/>
      <c r="F82" t="inlineStr"/>
      <c r="G82" t="inlineStr">
        <is>
          <t>67.0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-3</t>
        </is>
      </c>
      <c r="E93" t="inlineStr"/>
      <c r="F93" t="inlineStr"/>
      <c r="G93" t="inlineStr">
        <is>
          <t>72.0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 Hoge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Skinns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Thompson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Garrick Higgo</t>
        </is>
      </c>
      <c r="D103" t="inlineStr">
        <is>
          <t>-2</t>
        </is>
      </c>
      <c r="E103" t="inlineStr"/>
      <c r="F103" t="inlineStr"/>
      <c r="G103" t="inlineStr">
        <is>
          <t>64.0</t>
        </is>
      </c>
      <c r="H103" t="inlineStr">
        <is>
          <t>76.0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Lundell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Bowen Mauss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Pontus Nyholm</t>
        </is>
      </c>
      <c r="D110" t="inlineStr">
        <is>
          <t>E</t>
        </is>
      </c>
      <c r="E110" t="inlineStr"/>
      <c r="F110" t="inlineStr"/>
      <c r="G110" t="inlineStr">
        <is>
          <t>68.0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Seonghyeon An</t>
        </is>
      </c>
      <c r="D117" t="inlineStr">
        <is>
          <t>+4</t>
        </is>
      </c>
      <c r="E117" t="inlineStr"/>
      <c r="F117" t="inlineStr"/>
      <c r="G117" t="inlineStr">
        <is>
          <t>76.0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David Lingmerth</t>
        </is>
      </c>
      <c r="D118" t="inlineStr">
        <is>
          <t>+4</t>
        </is>
      </c>
      <c r="E118" t="inlineStr"/>
      <c r="F118" t="inlineStr"/>
      <c r="G118" t="inlineStr">
        <is>
          <t>71.0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Neergaard-Petersen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Vince Whaley</t>
        </is>
      </c>
      <c r="D121" t="inlineStr">
        <is>
          <t>+4</t>
        </is>
      </c>
      <c r="E121" t="inlineStr"/>
      <c r="F121" t="inlineStr"/>
      <c r="G121" t="inlineStr">
        <is>
          <t>75.0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2026-10-04T23:02:10Z</dcterms:modified>
  <cp:lastModifiedBy>Sam Melbye</cp:lastModifiedBy>
</cp:coreProperties>
</file>