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Gary Woodland</t>
        </is>
      </c>
      <c r="D4" t="inlineStr">
        <is>
          <t>-10</t>
        </is>
      </c>
      <c r="E4" t="inlineStr"/>
      <c r="F4" t="inlineStr"/>
      <c r="G4" t="inlineStr">
        <is>
          <t>65.0</t>
        </is>
      </c>
      <c r="H4" t="inlineStr">
        <is>
          <t>70.0</t>
        </is>
      </c>
      <c r="I4" t="inlineStr">
        <is>
          <t>10.0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Robert MacIntyre</t>
        </is>
      </c>
      <c r="D5" t="inlineStr">
        <is>
          <t>-10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7.0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-10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Brian Harman</t>
        </is>
      </c>
      <c r="D7" t="inlineStr">
        <is>
          <t>-9</t>
        </is>
      </c>
      <c r="E7" t="inlineStr"/>
      <c r="F7" t="inlineStr"/>
      <c r="G7" t="inlineStr">
        <is>
          <t>71.0</t>
        </is>
      </c>
      <c r="H7" t="inlineStr">
        <is>
          <t>66.0</t>
        </is>
      </c>
      <c r="I7" t="inlineStr">
        <is>
          <t>36.0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Rodgers</t>
        </is>
      </c>
      <c r="D8" t="inlineStr">
        <is>
          <t>-9</t>
        </is>
      </c>
      <c r="E8" t="inlineStr"/>
      <c r="F8" t="inlineStr"/>
      <c r="G8" t="inlineStr">
        <is>
          <t>69.0</t>
        </is>
      </c>
      <c r="H8" t="inlineStr">
        <is>
          <t>68.0</t>
        </is>
      </c>
      <c r="I8" t="inlineStr">
        <is>
          <t>28.0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Pierceson Coody</t>
        </is>
      </c>
      <c r="D9" t="inlineStr">
        <is>
          <t>-9</t>
        </is>
      </c>
      <c r="E9" t="inlineStr"/>
      <c r="F9" t="inlineStr"/>
      <c r="G9" t="inlineStr">
        <is>
          <t>69.0</t>
        </is>
      </c>
      <c r="H9" t="inlineStr">
        <is>
          <t>68.0</t>
        </is>
      </c>
      <c r="I9" t="inlineStr">
        <is>
          <t>24.0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-9</t>
        </is>
      </c>
      <c r="E10" t="inlineStr"/>
      <c r="F10" t="inlineStr"/>
      <c r="G10" t="inlineStr">
        <is>
          <t>68.0</t>
        </is>
      </c>
      <c r="H10" t="inlineStr">
        <is>
          <t>67.0</t>
        </is>
      </c>
      <c r="I10" t="inlineStr">
        <is>
          <t>7.0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-9</t>
        </is>
      </c>
      <c r="E11" t="inlineStr"/>
      <c r="F11" t="inlineStr"/>
      <c r="G11" t="inlineStr">
        <is>
          <t>69.0</t>
        </is>
      </c>
      <c r="H11" t="inlineStr">
        <is>
          <t>64.0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Sepp Straka</t>
        </is>
      </c>
      <c r="D12" t="inlineStr">
        <is>
          <t>-9</t>
        </is>
      </c>
      <c r="E12" t="inlineStr"/>
      <c r="F12" t="inlineStr"/>
      <c r="G12" t="inlineStr">
        <is>
          <t>66.0</t>
        </is>
      </c>
      <c r="H12" t="inlineStr">
        <is>
          <t>67.0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Ludvig Åberg</t>
        </is>
      </c>
      <c r="D13" t="inlineStr">
        <is>
          <t>-9</t>
        </is>
      </c>
      <c r="E13" t="inlineStr"/>
      <c r="F13" t="inlineStr"/>
      <c r="G13" t="inlineStr">
        <is>
          <t>63.0</t>
        </is>
      </c>
      <c r="H13" t="inlineStr">
        <is>
          <t>70.0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Sam Burns</t>
        </is>
      </c>
      <c r="D14" t="inlineStr">
        <is>
          <t>-8</t>
        </is>
      </c>
      <c r="E14" t="inlineStr"/>
      <c r="F14" t="inlineStr"/>
      <c r="G14" t="inlineStr">
        <is>
          <t>70.0</t>
        </is>
      </c>
      <c r="H14" t="inlineStr">
        <is>
          <t>69.0</t>
        </is>
      </c>
      <c r="I14" t="inlineStr">
        <is>
          <t>50.0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Lucas Glover</t>
        </is>
      </c>
      <c r="D15" t="inlineStr">
        <is>
          <t>-8</t>
        </is>
      </c>
      <c r="E15" t="inlineStr"/>
      <c r="F15" t="inlineStr"/>
      <c r="G15" t="inlineStr">
        <is>
          <t>69.0</t>
        </is>
      </c>
      <c r="H15" t="inlineStr">
        <is>
          <t>67.0</t>
        </is>
      </c>
      <c r="I15" t="inlineStr">
        <is>
          <t>26.0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-8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19.0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-8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Sami Välimäki</t>
        </is>
      </c>
      <c r="D18" t="inlineStr">
        <is>
          <t>-8</t>
        </is>
      </c>
      <c r="E18" t="inlineStr"/>
      <c r="F18" t="inlineStr"/>
      <c r="G18" t="inlineStr">
        <is>
          <t>68.0</t>
        </is>
      </c>
      <c r="H18" t="inlineStr">
        <is>
          <t>67.0</t>
        </is>
      </c>
      <c r="I18" t="inlineStr">
        <is>
          <t>3.0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Kurt Kitayama</t>
        </is>
      </c>
      <c r="D19" t="inlineStr">
        <is>
          <t>-8</t>
        </is>
      </c>
      <c r="E19" t="inlineStr"/>
      <c r="F19" t="inlineStr"/>
      <c r="G19" t="inlineStr">
        <is>
          <t>69.0</t>
        </is>
      </c>
      <c r="H19" t="inlineStr">
        <is>
          <t>65.0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Aldrich Potgieter</t>
        </is>
      </c>
      <c r="D20" t="inlineStr">
        <is>
          <t>-8</t>
        </is>
      </c>
      <c r="E20" t="inlineStr"/>
      <c r="F20" t="inlineStr"/>
      <c r="G20" t="inlineStr">
        <is>
          <t>67.0</t>
        </is>
      </c>
      <c r="H20" t="inlineStr">
        <is>
          <t>67.0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Keegan Bradley</t>
        </is>
      </c>
      <c r="D21" t="inlineStr">
        <is>
          <t>-8</t>
        </is>
      </c>
      <c r="E21" t="inlineStr"/>
      <c r="F21" t="inlineStr"/>
      <c r="G21" t="inlineStr">
        <is>
          <t>67.0</t>
        </is>
      </c>
      <c r="H21" t="inlineStr">
        <is>
          <t>67.0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Si Woo Kim</t>
        </is>
      </c>
      <c r="D22" t="inlineStr">
        <is>
          <t>-8</t>
        </is>
      </c>
      <c r="E22" t="inlineStr"/>
      <c r="F22" t="inlineStr"/>
      <c r="G22" t="inlineStr">
        <is>
          <t>66.0</t>
        </is>
      </c>
      <c r="H22" t="inlineStr">
        <is>
          <t>68.0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-8</t>
        </is>
      </c>
      <c r="E23" t="inlineStr"/>
      <c r="F23" t="inlineStr"/>
      <c r="G23" t="inlineStr">
        <is>
          <t>65.0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Rickie Fowler</t>
        </is>
      </c>
      <c r="D24" t="inlineStr">
        <is>
          <t>-8</t>
        </is>
      </c>
      <c r="E24" t="inlineStr"/>
      <c r="F24" t="inlineStr"/>
      <c r="G24" t="inlineStr">
        <is>
          <t>65.0</t>
        </is>
      </c>
      <c r="H24" t="inlineStr">
        <is>
          <t>69.0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Chandler Blanchet</t>
        </is>
      </c>
      <c r="D25" t="inlineStr">
        <is>
          <t>-7</t>
        </is>
      </c>
      <c r="E25" t="inlineStr"/>
      <c r="F25" t="inlineStr"/>
      <c r="G25" t="inlineStr">
        <is>
          <t>71.0</t>
        </is>
      </c>
      <c r="H25" t="inlineStr">
        <is>
          <t>71.0</t>
        </is>
      </c>
      <c r="I25" t="inlineStr">
        <is>
          <t>64.0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Jacob Bridgeman</t>
        </is>
      </c>
      <c r="D26" t="inlineStr">
        <is>
          <t>-7</t>
        </is>
      </c>
      <c r="E26" t="inlineStr"/>
      <c r="F26" t="inlineStr"/>
      <c r="G26" t="inlineStr">
        <is>
          <t>75.0</t>
        </is>
      </c>
      <c r="H26" t="inlineStr">
        <is>
          <t>65.0</t>
        </is>
      </c>
      <c r="I26" t="inlineStr">
        <is>
          <t>62.0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-7</t>
        </is>
      </c>
      <c r="E27" t="inlineStr"/>
      <c r="F27" t="inlineStr"/>
      <c r="G27" t="inlineStr">
        <is>
          <t>69.0</t>
        </is>
      </c>
      <c r="H27" t="inlineStr">
        <is>
          <t>71.0</t>
        </is>
      </c>
      <c r="I27" t="inlineStr">
        <is>
          <t>62.0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Shane Lowry</t>
        </is>
      </c>
      <c r="D28" t="inlineStr">
        <is>
          <t>-7</t>
        </is>
      </c>
      <c r="E28" t="inlineStr"/>
      <c r="F28" t="inlineStr"/>
      <c r="G28" t="inlineStr">
        <is>
          <t>70.0</t>
        </is>
      </c>
      <c r="H28" t="inlineStr">
        <is>
          <t>69.0</t>
        </is>
      </c>
      <c r="I28" t="inlineStr">
        <is>
          <t>48.0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-7</t>
        </is>
      </c>
      <c r="E29" t="inlineStr"/>
      <c r="F29" t="inlineStr"/>
      <c r="G29" t="inlineStr">
        <is>
          <t>71.0</t>
        </is>
      </c>
      <c r="H29" t="inlineStr">
        <is>
          <t>67.0</t>
        </is>
      </c>
      <c r="I29" t="inlineStr">
        <is>
          <t>41.0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-7</t>
        </is>
      </c>
      <c r="E30" t="inlineStr"/>
      <c r="F30" t="inlineStr"/>
      <c r="G30" t="inlineStr">
        <is>
          <t>69.0</t>
        </is>
      </c>
      <c r="H30" t="inlineStr">
        <is>
          <t>69.0</t>
        </is>
      </c>
      <c r="I30" t="inlineStr">
        <is>
          <t>41.0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Karl Vilips</t>
        </is>
      </c>
      <c r="D31" t="inlineStr">
        <is>
          <t>-7</t>
        </is>
      </c>
      <c r="E31" t="inlineStr"/>
      <c r="F31" t="inlineStr"/>
      <c r="G31" t="inlineStr">
        <is>
          <t>70.0</t>
        </is>
      </c>
      <c r="H31" t="inlineStr">
        <is>
          <t>67.0</t>
        </is>
      </c>
      <c r="I31" t="inlineStr">
        <is>
          <t>38.0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Bud Cauley</t>
        </is>
      </c>
      <c r="D32" t="inlineStr">
        <is>
          <t>-7</t>
        </is>
      </c>
      <c r="E32" t="inlineStr"/>
      <c r="F32" t="inlineStr"/>
      <c r="G32" t="inlineStr">
        <is>
          <t>68.0</t>
        </is>
      </c>
      <c r="H32" t="inlineStr">
        <is>
          <t>69.0</t>
        </is>
      </c>
      <c r="I32" t="inlineStr">
        <is>
          <t>30.0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Ryan Fox</t>
        </is>
      </c>
      <c r="D33" t="inlineStr">
        <is>
          <t>-7</t>
        </is>
      </c>
      <c r="E33" t="inlineStr"/>
      <c r="F33" t="inlineStr"/>
      <c r="G33" t="inlineStr">
        <is>
          <t>65.0</t>
        </is>
      </c>
      <c r="H33" t="inlineStr">
        <is>
          <t>72.0</t>
        </is>
      </c>
      <c r="I33" t="inlineStr">
        <is>
          <t>30.0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Akshay Bhatia</t>
        </is>
      </c>
      <c r="D34" t="inlineStr">
        <is>
          <t>-7</t>
        </is>
      </c>
      <c r="E34" t="inlineStr"/>
      <c r="F34" t="inlineStr"/>
      <c r="G34" t="inlineStr">
        <is>
          <t>73.0</t>
        </is>
      </c>
      <c r="H34" t="inlineStr">
        <is>
          <t>63.0</t>
        </is>
      </c>
      <c r="I34" t="inlineStr">
        <is>
          <t>20.0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Corey Conners</t>
        </is>
      </c>
      <c r="D35" t="inlineStr">
        <is>
          <t>-7</t>
        </is>
      </c>
      <c r="E35" t="inlineStr"/>
      <c r="F35" t="inlineStr"/>
      <c r="G35" t="inlineStr">
        <is>
          <t>67.0</t>
        </is>
      </c>
      <c r="H35" t="inlineStr">
        <is>
          <t>69.0</t>
        </is>
      </c>
      <c r="I35" t="inlineStr">
        <is>
          <t>20.0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Min Woo Lee</t>
        </is>
      </c>
      <c r="D36" t="inlineStr">
        <is>
          <t>-6</t>
        </is>
      </c>
      <c r="E36" t="inlineStr"/>
      <c r="F36" t="inlineStr"/>
      <c r="G36" t="inlineStr">
        <is>
          <t>70.0</t>
        </is>
      </c>
      <c r="H36" t="inlineStr">
        <is>
          <t>70.0</t>
        </is>
      </c>
      <c r="I36" t="inlineStr">
        <is>
          <t>60.0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Xander Schauffele</t>
        </is>
      </c>
      <c r="D37" t="inlineStr">
        <is>
          <t>-6</t>
        </is>
      </c>
      <c r="E37" t="inlineStr"/>
      <c r="F37" t="inlineStr"/>
      <c r="G37" t="inlineStr">
        <is>
          <t>69.0</t>
        </is>
      </c>
      <c r="H37" t="inlineStr">
        <is>
          <t>68.0</t>
        </is>
      </c>
      <c r="I37" t="inlineStr">
        <is>
          <t>31.0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Sahith Theegala</t>
        </is>
      </c>
      <c r="D38" t="inlineStr">
        <is>
          <t>-6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28.0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Ben Griffin</t>
        </is>
      </c>
      <c r="D39" t="inlineStr">
        <is>
          <t>-6</t>
        </is>
      </c>
      <c r="E39" t="inlineStr"/>
      <c r="F39" t="inlineStr"/>
      <c r="G39" t="inlineStr">
        <is>
          <t>69.0</t>
        </is>
      </c>
      <c r="H39" t="inlineStr">
        <is>
          <t>67.0</t>
        </is>
      </c>
      <c r="I39" t="inlineStr">
        <is>
          <t>28.0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Wyndham Clark</t>
        </is>
      </c>
      <c r="D40" t="inlineStr">
        <is>
          <t>-6</t>
        </is>
      </c>
      <c r="E40" t="inlineStr"/>
      <c r="F40" t="inlineStr"/>
      <c r="G40" t="inlineStr">
        <is>
          <t>68.0</t>
        </is>
      </c>
      <c r="H40" t="inlineStr">
        <is>
          <t>68.0</t>
        </is>
      </c>
      <c r="I40" t="inlineStr">
        <is>
          <t>16.0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Andrew Novak</t>
        </is>
      </c>
      <c r="D41" t="inlineStr">
        <is>
          <t>-6</t>
        </is>
      </c>
      <c r="E41" t="inlineStr"/>
      <c r="F41" t="inlineStr"/>
      <c r="G41" t="inlineStr">
        <is>
          <t>65.0</t>
        </is>
      </c>
      <c r="H41" t="inlineStr">
        <is>
          <t>71.0</t>
        </is>
      </c>
      <c r="I41" t="inlineStr">
        <is>
          <t>16.0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57.0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46.0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39.0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Russell Henley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68.0</t>
        </is>
      </c>
      <c r="I47" t="inlineStr">
        <is>
          <t>22.0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 Highsmith</t>
        </is>
      </c>
      <c r="D48" t="inlineStr">
        <is>
          <t>-5</t>
        </is>
      </c>
      <c r="E48" t="inlineStr"/>
      <c r="F48" t="inlineStr"/>
      <c r="G48" t="inlineStr">
        <is>
          <t>67.0</t>
        </is>
      </c>
      <c r="H48" t="inlineStr">
        <is>
          <t>68.0</t>
        </is>
      </c>
      <c r="I48" t="inlineStr">
        <is>
          <t>15.0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Sudarshan Yellamaraju</t>
        </is>
      </c>
      <c r="D52" t="inlineStr">
        <is>
          <t>-4</t>
        </is>
      </c>
      <c r="E52" t="inlineStr"/>
      <c r="F52" t="inlineStr"/>
      <c r="G52" t="inlineStr">
        <is>
          <t>74.0</t>
        </is>
      </c>
      <c r="H52" t="inlineStr">
        <is>
          <t>66.0</t>
        </is>
      </c>
      <c r="I52" t="inlineStr">
        <is>
          <t>58.0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 Stevens</t>
        </is>
      </c>
      <c r="D53" t="inlineStr">
        <is>
          <t>-4</t>
        </is>
      </c>
      <c r="E53" t="inlineStr"/>
      <c r="F53" t="inlineStr"/>
      <c r="G53" t="inlineStr">
        <is>
          <t>70.0</t>
        </is>
      </c>
      <c r="H53" t="inlineStr">
        <is>
          <t>69.0</t>
        </is>
      </c>
      <c r="I53" t="inlineStr">
        <is>
          <t>47.0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Michael Thorbjornsen</t>
        </is>
      </c>
      <c r="D54" t="inlineStr">
        <is>
          <t>-4</t>
        </is>
      </c>
      <c r="E54" t="inlineStr"/>
      <c r="F54" t="inlineStr"/>
      <c r="G54" t="inlineStr">
        <is>
          <t>70.0</t>
        </is>
      </c>
      <c r="H54" t="inlineStr">
        <is>
          <t>68.0</t>
        </is>
      </c>
      <c r="I54" t="inlineStr">
        <is>
          <t>40.0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Johnny Keefer</t>
        </is>
      </c>
      <c r="D56" t="inlineStr">
        <is>
          <t>-3</t>
        </is>
      </c>
      <c r="E56" t="inlineStr"/>
      <c r="F56" t="inlineStr"/>
      <c r="G56" t="inlineStr">
        <is>
          <t>69.0</t>
        </is>
      </c>
      <c r="H56" t="inlineStr">
        <is>
          <t>70.0</t>
        </is>
      </c>
      <c r="I56" t="inlineStr">
        <is>
          <t>55.0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Nick Taylor</t>
        </is>
      </c>
      <c r="D57" t="inlineStr">
        <is>
          <t>-3</t>
        </is>
      </c>
      <c r="E57" t="inlineStr"/>
      <c r="F57" t="inlineStr"/>
      <c r="G57" t="inlineStr">
        <is>
          <t>69.0</t>
        </is>
      </c>
      <c r="H57" t="inlineStr">
        <is>
          <t>70.0</t>
        </is>
      </c>
      <c r="I57" t="inlineStr">
        <is>
          <t>55.0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Ryo Hisatsune</t>
        </is>
      </c>
      <c r="D58" t="inlineStr">
        <is>
          <t>-2</t>
        </is>
      </c>
      <c r="E58" t="inlineStr"/>
      <c r="F58" t="inlineStr"/>
      <c r="G58" t="inlineStr">
        <is>
          <t>75.0</t>
        </is>
      </c>
      <c r="H58" t="inlineStr">
        <is>
          <t>69.0</t>
        </is>
      </c>
      <c r="I58" t="inlineStr">
        <is>
          <t>67.0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David Lipsky</t>
        </is>
      </c>
      <c r="D59" t="inlineStr">
        <is>
          <t>-2</t>
        </is>
      </c>
      <c r="E59" t="inlineStr"/>
      <c r="F59" t="inlineStr"/>
      <c r="G59" t="inlineStr">
        <is>
          <t>72.0</t>
        </is>
      </c>
      <c r="H59" t="inlineStr">
        <is>
          <t>71.0</t>
        </is>
      </c>
      <c r="I59" t="inlineStr">
        <is>
          <t>68.0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Chris Gotterup</t>
        </is>
      </c>
      <c r="D60" t="inlineStr">
        <is>
          <t>-2</t>
        </is>
      </c>
      <c r="E60" t="inlineStr"/>
      <c r="F60" t="inlineStr"/>
      <c r="G60" t="inlineStr">
        <is>
          <t>70.0</t>
        </is>
      </c>
      <c r="H60" t="inlineStr">
        <is>
          <t>72.0</t>
        </is>
      </c>
      <c r="I60" t="inlineStr">
        <is>
          <t>69.0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-2</t>
        </is>
      </c>
      <c r="E61" t="inlineStr"/>
      <c r="F61" t="inlineStr"/>
      <c r="G61" t="inlineStr">
        <is>
          <t>73.0</t>
        </is>
      </c>
      <c r="H61" t="inlineStr">
        <is>
          <t>68.0</t>
        </is>
      </c>
      <c r="I61" t="inlineStr">
        <is>
          <t>70.0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Tom Hoge</t>
        </is>
      </c>
      <c r="D62" t="inlineStr">
        <is>
          <t>-2</t>
        </is>
      </c>
      <c r="E62" t="inlineStr"/>
      <c r="F62" t="inlineStr"/>
      <c r="G62" t="inlineStr">
        <is>
          <t>71.0</t>
        </is>
      </c>
      <c r="H62" t="inlineStr">
        <is>
          <t>70.0</t>
        </is>
      </c>
      <c r="I62" t="inlineStr">
        <is>
          <t>70.0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Harry Hall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69.0</t>
        </is>
      </c>
      <c r="I66" t="inlineStr">
        <is>
          <t>54.0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67.0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67.0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2026-04-18T17:20:28Z</dcterms:modified>
  <cp:lastModifiedBy>Sam Melbye</cp:lastModifiedBy>
</cp:coreProperties>
</file>