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Cantlay</t>
        </is>
      </c>
      <c r="D2" t="inlineStr">
        <is>
          <t>-10</t>
        </is>
      </c>
      <c r="E2" t="inlineStr"/>
      <c r="F2" t="inlineStr"/>
      <c r="G2" t="inlineStr">
        <is>
          <t>64.0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55.0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Peter Malnati</t>
        </is>
      </c>
      <c r="D5" t="inlineStr">
        <is>
          <t>-9</t>
        </is>
      </c>
      <c r="E5" t="inlineStr"/>
      <c r="F5" t="inlineStr"/>
      <c r="G5" t="inlineStr">
        <is>
          <t>61.0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-7</t>
        </is>
      </c>
      <c r="E6" t="inlineStr"/>
      <c r="F6" t="inlineStr"/>
      <c r="G6" t="inlineStr">
        <is>
          <t>69.0</t>
        </is>
      </c>
      <c r="H6" t="inlineStr">
        <is>
          <t>64.0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Lower</t>
        </is>
      </c>
      <c r="D7" t="inlineStr">
        <is>
          <t>-7</t>
        </is>
      </c>
      <c r="E7" t="inlineStr"/>
      <c r="F7" t="inlineStr"/>
      <c r="G7" t="inlineStr">
        <is>
          <t>68.0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Jacob Bridgeman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57.0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Luke Clanton</t>
        </is>
      </c>
      <c r="D9" t="inlineStr">
        <is>
          <t>-7</t>
        </is>
      </c>
      <c r="E9" t="inlineStr"/>
      <c r="F9" t="inlineStr"/>
      <c r="G9" t="inlineStr">
        <is>
          <t>66.0</t>
        </is>
      </c>
      <c r="H9" t="inlineStr">
        <is>
          <t>47.0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-7</t>
        </is>
      </c>
      <c r="E10" t="inlineStr"/>
      <c r="F10" t="inlineStr"/>
      <c r="G10" t="inlineStr">
        <is>
          <t>66.0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-7</t>
        </is>
      </c>
      <c r="E11" t="inlineStr"/>
      <c r="F11" t="inlineStr"/>
      <c r="G11" t="inlineStr">
        <is>
          <t>63.0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Ryan Gerard</t>
        </is>
      </c>
      <c r="D12" t="inlineStr">
        <is>
          <t>-7</t>
        </is>
      </c>
      <c r="E12" t="inlineStr"/>
      <c r="F12" t="inlineStr"/>
      <c r="G12" t="inlineStr">
        <is>
          <t>63.0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-6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62.0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-6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59.0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-6</t>
        </is>
      </c>
      <c r="E17" t="inlineStr"/>
      <c r="F17" t="inlineStr"/>
      <c r="G17" t="inlineStr">
        <is>
          <t>67.0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Eckroat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55.0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Nicolai Højgaard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56.0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58.0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Fishburn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Roy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Thorbjørn Olesen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Rico Hoey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Hank Lebioda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54.0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-5</t>
        </is>
      </c>
      <c r="E27" t="inlineStr"/>
      <c r="F27" t="inlineStr"/>
      <c r="G27" t="inlineStr">
        <is>
          <t>70.0</t>
        </is>
      </c>
      <c r="H27" t="inlineStr">
        <is>
          <t>50.0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Zecheng Dou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44.0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Jennings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44.0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Kirk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-5</t>
        </is>
      </c>
      <c r="E33" t="inlineStr"/>
      <c r="F33" t="inlineStr"/>
      <c r="G33" t="inlineStr">
        <is>
          <t>65.0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Doug Ghim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61.0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Rasmus Højgaard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53.0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54.0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Ventura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45.0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Eric Cole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Xander Schauffele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Kevin Yu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Brandt Snedeker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Mac Meissner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47.0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Marcelo Rozo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Davis Thompson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Gordon Sargent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Neal Shipley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Sudarshan Yellamaraju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Lee Hodges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Putnam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Ben Griffin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63.0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Billy Horschel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59.0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54.0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-2</t>
        </is>
      </c>
      <c r="E71" t="inlineStr"/>
      <c r="F71" t="inlineStr"/>
      <c r="G71" t="inlineStr">
        <is>
          <t>72.0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45.0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Hayden Springer</t>
        </is>
      </c>
      <c r="D73" t="inlineStr">
        <is>
          <t>-2</t>
        </is>
      </c>
      <c r="E73" t="inlineStr"/>
      <c r="F73" t="inlineStr"/>
      <c r="G73" t="inlineStr">
        <is>
          <t>65.0</t>
        </is>
      </c>
      <c r="H73" t="inlineStr">
        <is>
          <t>49.0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McGreevy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Gotterup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Matt Kuchar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Aaron Wise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 Stevens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Silverman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Zach Bauchou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 VanDerLaan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40.0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Joel Dahmen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Zac Blair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Jackson Koivun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Si Woo Kim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Nick Taylor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Stefano Mazzoli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Karl Vilips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Adam Svensson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Vince Whaley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Keita Nakajima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Brice Garnett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Matthieu Pavon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Webb Simpson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60.0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Tom Hoge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55.0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>
        <is>
          <t>68.0</t>
        </is>
      </c>
      <c r="H100" t="inlineStr">
        <is>
          <t>54.0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Jeffrey Kang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46.0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Lanto Griffin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Patton Kizzire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Pierceson Coody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Ryan Ruffels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Cam Davis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61.0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Jimmy Stanger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54.0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Rasmus Neergaard-Petersen</t>
        </is>
      </c>
      <c r="D110" t="inlineStr">
        <is>
          <t>+1</t>
        </is>
      </c>
      <c r="E110" t="inlineStr"/>
      <c r="F110" t="inlineStr"/>
      <c r="G110" t="inlineStr">
        <is>
          <t>70.0</t>
        </is>
      </c>
      <c r="H110" t="inlineStr">
        <is>
          <t>44.0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Wyndham Clark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William Mouw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Haotong Li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Adrien Dumont de Chassart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Davis Chatfield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Denny McCarthy</t>
        </is>
      </c>
      <c r="D116" t="inlineStr">
        <is>
          <t>+2</t>
        </is>
      </c>
      <c r="E116" t="inlineStr"/>
      <c r="F116" t="inlineStr"/>
      <c r="G116" t="inlineStr">
        <is>
          <t>69.0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Rafael Campos</t>
        </is>
      </c>
      <c r="D117" t="inlineStr">
        <is>
          <t>+2</t>
        </is>
      </c>
      <c r="E117" t="inlineStr"/>
      <c r="F117" t="inlineStr"/>
      <c r="G117" t="inlineStr">
        <is>
          <t>69.0</t>
        </is>
      </c>
      <c r="H117" t="inlineStr">
        <is>
          <t>58.0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Dunlap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Takumi Kanaya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Andrew Novak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Nico Echavarria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Hall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Christo Lamprecht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Garrick Higgo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Taylor Pendrith</t>
        </is>
      </c>
      <c r="D126" t="inlineStr">
        <is>
          <t>+3</t>
        </is>
      </c>
      <c r="E126" t="inlineStr"/>
      <c r="F126" t="inlineStr"/>
      <c r="G126" t="inlineStr">
        <is>
          <t>72.0</t>
        </is>
      </c>
      <c r="H126" t="inlineStr">
        <is>
          <t>60.0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+3</t>
        </is>
      </c>
      <c r="E127" t="inlineStr"/>
      <c r="F127" t="inlineStr"/>
      <c r="G127" t="inlineStr">
        <is>
          <t>68.0</t>
        </is>
      </c>
      <c r="H127" t="inlineStr">
        <is>
          <t>60.0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Séamus Power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Lucas Glover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Ryan Celano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Kensei Hirata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Trace Crowe</t>
        </is>
      </c>
      <c r="D133" t="inlineStr">
        <is>
          <t>+4</t>
        </is>
      </c>
      <c r="E133" t="inlineStr"/>
      <c r="F133" t="inlineStr"/>
      <c r="G133" t="inlineStr">
        <is>
          <t>73.0</t>
        </is>
      </c>
      <c r="H133" t="inlineStr">
        <is>
          <t>48.0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Quiban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45.0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Daniel Azallion</t>
        </is>
      </c>
      <c r="D135" t="inlineStr">
        <is>
          <t>+4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Chad Ramey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Keenan Huskey</t>
        </is>
      </c>
      <c r="D137" t="inlineStr">
        <is>
          <t>+5</t>
        </is>
      </c>
      <c r="E137" t="inlineStr"/>
      <c r="F137" t="inlineStr"/>
      <c r="G137" t="inlineStr">
        <is>
          <t>75.0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Jesper Svensson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Wilkes-Krier</t>
        </is>
      </c>
      <c r="D139" t="inlineStr">
        <is>
          <t>+6</t>
        </is>
      </c>
      <c r="E139" t="inlineStr"/>
      <c r="F139" t="inlineStr"/>
      <c r="G139" t="inlineStr">
        <is>
          <t>74.0</t>
        </is>
      </c>
      <c r="H139" t="inlineStr">
        <is>
          <t>44.0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Brendon Todd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>
        <is>
          <t>4.0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Danny Walker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Aldrich Potgieter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Steven Fisk</t>
        </is>
      </c>
      <c r="D144" t="inlineStr">
        <is>
          <t>+7</t>
        </is>
      </c>
      <c r="E144" t="inlineStr"/>
      <c r="F144" t="inlineStr"/>
      <c r="G144" t="inlineStr">
        <is>
          <t>72.0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Alejandro Tosti</t>
        </is>
      </c>
      <c r="D146" t="inlineStr">
        <is>
          <t>+13</t>
        </is>
      </c>
      <c r="E146" t="inlineStr"/>
      <c r="F146" t="inlineStr"/>
      <c r="G146" t="inlineStr">
        <is>
          <t>82.0</t>
        </is>
      </c>
      <c r="H146" t="inlineStr">
        <is>
          <t>48.0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+14</t>
        </is>
      </c>
      <c r="E147" t="inlineStr"/>
      <c r="F147" t="inlineStr"/>
      <c r="G147" t="inlineStr">
        <is>
          <t>81.0</t>
        </is>
      </c>
      <c r="H147" t="inlineStr">
        <is>
          <t>53.0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2026-07-31T16:26:46Z</dcterms:modified>
  <cp:lastModifiedBy>Sam Melbye</cp:lastModifiedBy>
</cp:coreProperties>
</file>