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Kihei Akina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Matthieu Pavon</t>
        </is>
      </c>
      <c r="D4" t="inlineStr">
        <is>
          <t>-11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Adrien Dumont de Chassart</t>
        </is>
      </c>
      <c r="D5" t="inlineStr">
        <is>
          <t>-11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Gordon Sargent</t>
        </is>
      </c>
      <c r="D8" t="inlineStr">
        <is>
          <t>-10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Marco Penge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Hayden Springer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Clanton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Alvaro Ortiz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Jeffrey Kang</t>
        </is>
      </c>
      <c r="D20" t="inlineStr">
        <is>
          <t>-9</t>
        </is>
      </c>
      <c r="E20" t="inlineStr"/>
      <c r="F20" t="inlineStr"/>
      <c r="G20" t="inlineStr">
        <is>
          <t>64.0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Brice Garnett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Jeremy Paul</t>
        </is>
      </c>
      <c r="D24" t="inlineStr">
        <is>
          <t>-8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Trace Crowe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Phillips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Ventura</t>
        </is>
      </c>
      <c r="D29" t="inlineStr">
        <is>
          <t>-7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Lower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Silverman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Rafael Campos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-6</t>
        </is>
      </c>
      <c r="E36" t="inlineStr"/>
      <c r="F36" t="inlineStr"/>
      <c r="G36" t="inlineStr">
        <is>
          <t>72.0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Hadwin</t>
        </is>
      </c>
      <c r="D37" t="inlineStr">
        <is>
          <t>-6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Haotong Li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A.J. Ewart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Erik van Rooyen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Jesper Svensson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Tyler Duncan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-6</t>
        </is>
      </c>
      <c r="E49" t="inlineStr"/>
      <c r="F49" t="inlineStr"/>
      <c r="G49" t="inlineStr">
        <is>
          <t>62.0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Tankersley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Daly II</t>
        </is>
      </c>
      <c r="D51" t="inlineStr">
        <is>
          <t>-5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Fishburn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Emiliano Grillo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Vince Whaley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Rasmus Neergaard-Petersen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Joel Dahmen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Homa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Garrett Endicott</t>
        </is>
      </c>
      <c r="D60" t="inlineStr">
        <is>
          <t>-4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 Davis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-4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Skinns</t>
        </is>
      </c>
      <c r="D64" t="inlineStr">
        <is>
          <t>-4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Hardy</t>
        </is>
      </c>
      <c r="D65" t="inlineStr">
        <is>
          <t>-4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Sudarshan Yellamaraju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74.0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Ford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Rico Hoey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Kevin Roy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Trent Phillips</t>
        </is>
      </c>
      <c r="D80" t="inlineStr">
        <is>
          <t>-3</t>
        </is>
      </c>
      <c r="E80" t="inlineStr"/>
      <c r="F80" t="inlineStr"/>
      <c r="G80" t="inlineStr">
        <is>
          <t>66.0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Zach Bauchou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 Kim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Andrew Putnam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Taylor Pendrith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-2</t>
        </is>
      </c>
      <c r="E91" t="inlineStr"/>
      <c r="F91" t="inlineStr"/>
      <c r="G91" t="inlineStr">
        <is>
          <t>67.0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Mauricio Figueroa Ramirez</t>
        </is>
      </c>
      <c r="D93" t="inlineStr">
        <is>
          <t>-1</t>
        </is>
      </c>
      <c r="E93" t="inlineStr"/>
      <c r="F93" t="inlineStr"/>
      <c r="G93" t="inlineStr">
        <is>
          <t>74.0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Rodgers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Aaron Wise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Yu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Højgaard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Takumi Kanaya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Omar Morales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+1</t>
        </is>
      </c>
      <c r="E105" t="inlineStr"/>
      <c r="F105" t="inlineStr"/>
      <c r="G105" t="inlineStr">
        <is>
          <t>76.0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Danny Walker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Peter Malnati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Lee Hodges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Hank Lebioda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VanDerLaan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Tayler Termeer</t>
        </is>
      </c>
      <c r="D114" t="inlineStr">
        <is>
          <t>+4</t>
        </is>
      </c>
      <c r="E114" t="inlineStr"/>
      <c r="F114" t="inlineStr"/>
      <c r="G114" t="inlineStr">
        <is>
          <t>77.0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Eli Ortego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2026-10-31T08:55:59Z</dcterms:modified>
  <cp:lastModifiedBy>Sam Melbye</cp:lastModifiedBy>
</cp:coreProperties>
</file>