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-8</t>
        </is>
      </c>
      <c r="E3" t="inlineStr"/>
      <c r="F3" t="inlineStr"/>
      <c r="G3" t="inlineStr">
        <is>
          <t>64.0</t>
        </is>
      </c>
      <c r="H3" t="inlineStr">
        <is>
          <t>43.0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Kevin Roy</t>
        </is>
      </c>
      <c r="D4" t="inlineStr">
        <is>
          <t>-8</t>
        </is>
      </c>
      <c r="E4" t="inlineStr"/>
      <c r="F4" t="inlineStr"/>
      <c r="G4" t="inlineStr">
        <is>
          <t>68.0</t>
        </is>
      </c>
      <c r="H4" t="inlineStr">
        <is>
          <t>43.0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 McCarty</t>
        </is>
      </c>
      <c r="D5" t="inlineStr">
        <is>
          <t>-7</t>
        </is>
      </c>
      <c r="E5" t="inlineStr"/>
      <c r="F5" t="inlineStr"/>
      <c r="G5" t="inlineStr">
        <is>
          <t>63.0</t>
        </is>
      </c>
      <c r="H5" t="inlineStr">
        <is>
          <t>28.0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Aaron Rai</t>
        </is>
      </c>
      <c r="D6" t="inlineStr">
        <is>
          <t>-8</t>
        </is>
      </c>
      <c r="E6" t="inlineStr"/>
      <c r="F6" t="inlineStr"/>
      <c r="G6" t="inlineStr">
        <is>
          <t>65.0</t>
        </is>
      </c>
      <c r="H6" t="inlineStr">
        <is>
          <t>38.0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Justin Thomas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46.0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Beau Hossler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44.0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67.0</t>
        </is>
      </c>
      <c r="H9" t="inlineStr">
        <is>
          <t>33.0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Harry Hall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>
        <is>
          <t>28.0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Paul Peterson</t>
        </is>
      </c>
      <c r="D11" t="inlineStr">
        <is>
          <t>-7</t>
        </is>
      </c>
      <c r="E11" t="inlineStr"/>
      <c r="F11" t="inlineStr"/>
      <c r="G11" t="inlineStr">
        <is>
          <t>66.0</t>
        </is>
      </c>
      <c r="H11" t="inlineStr">
        <is>
          <t>18.0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Højgaard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>
        <is>
          <t>24.0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Sam Ryder</t>
        </is>
      </c>
      <c r="D13" t="inlineStr">
        <is>
          <t>-6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David Lipsky</t>
        </is>
      </c>
      <c r="D14" t="inlineStr">
        <is>
          <t>-5</t>
        </is>
      </c>
      <c r="E14" t="inlineStr"/>
      <c r="F14" t="inlineStr"/>
      <c r="G14" t="inlineStr">
        <is>
          <t>67.0</t>
        </is>
      </c>
      <c r="H14" t="inlineStr">
        <is>
          <t>57.0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Mac Meissner</t>
        </is>
      </c>
      <c r="D15" t="inlineStr">
        <is>
          <t>-6</t>
        </is>
      </c>
      <c r="E15" t="inlineStr"/>
      <c r="F15" t="inlineStr"/>
      <c r="G15" t="inlineStr">
        <is>
          <t>67.0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Akshay Bhatia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49.0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Takumi Kanaya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33.0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Doug Ghim</t>
        </is>
      </c>
      <c r="D18" t="inlineStr">
        <is>
          <t>-5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Kristoffer Reitan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>
        <is>
          <t>40.0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Alex Fitzpatrick</t>
        </is>
      </c>
      <c r="D20" t="inlineStr">
        <is>
          <t>-5</t>
        </is>
      </c>
      <c r="E20" t="inlineStr"/>
      <c r="F20" t="inlineStr"/>
      <c r="G20" t="inlineStr">
        <is>
          <t>67.0</t>
        </is>
      </c>
      <c r="H20" t="inlineStr">
        <is>
          <t>30.0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Austin Eckroat</t>
        </is>
      </c>
      <c r="D21" t="inlineStr">
        <is>
          <t>-5</t>
        </is>
      </c>
      <c r="E21" t="inlineStr"/>
      <c r="F21" t="inlineStr"/>
      <c r="G21" t="inlineStr">
        <is>
          <t>67.0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Nick Taylor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>
        <is>
          <t>29.0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Ryan Ruffels</t>
        </is>
      </c>
      <c r="D23" t="inlineStr">
        <is>
          <t>-5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Keita Nakajima</t>
        </is>
      </c>
      <c r="D24" t="inlineStr">
        <is>
          <t>-5</t>
        </is>
      </c>
      <c r="E24" t="inlineStr"/>
      <c r="F24" t="inlineStr"/>
      <c r="G24" t="inlineStr">
        <is>
          <t>65.0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Tony Finau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>
        <is>
          <t>55.0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Christiaan Bezuidenhout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43.0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Patrick Cantlay</t>
        </is>
      </c>
      <c r="D27" t="inlineStr">
        <is>
          <t>-4</t>
        </is>
      </c>
      <c r="E27" t="inlineStr"/>
      <c r="F27" t="inlineStr"/>
      <c r="G27" t="inlineStr">
        <is>
          <t>72.0</t>
        </is>
      </c>
      <c r="H27" t="inlineStr">
        <is>
          <t>46.0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Kim</t>
        </is>
      </c>
      <c r="D28" t="inlineStr">
        <is>
          <t>-5</t>
        </is>
      </c>
      <c r="E28" t="inlineStr"/>
      <c r="F28" t="inlineStr"/>
      <c r="G28" t="inlineStr">
        <is>
          <t>69.0</t>
        </is>
      </c>
      <c r="H28" t="inlineStr">
        <is>
          <t>37.0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Viktor Hovland</t>
        </is>
      </c>
      <c r="D29" t="inlineStr">
        <is>
          <t>-4</t>
        </is>
      </c>
      <c r="E29" t="inlineStr"/>
      <c r="F29" t="inlineStr"/>
      <c r="G29" t="inlineStr">
        <is>
          <t>69.0</t>
        </is>
      </c>
      <c r="H29" t="inlineStr">
        <is>
          <t>29.0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Sepp Straka</t>
        </is>
      </c>
      <c r="D30" t="inlineStr">
        <is>
          <t>-5</t>
        </is>
      </c>
      <c r="E30" t="inlineStr"/>
      <c r="F30" t="inlineStr"/>
      <c r="G30" t="inlineStr">
        <is>
          <t>66.0</t>
        </is>
      </c>
      <c r="H30" t="inlineStr">
        <is>
          <t>57.0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Taylor Moore</t>
        </is>
      </c>
      <c r="D31" t="inlineStr">
        <is>
          <t>-5</t>
        </is>
      </c>
      <c r="E31" t="inlineStr"/>
      <c r="F31" t="inlineStr"/>
      <c r="G31" t="inlineStr">
        <is>
          <t>68.0</t>
        </is>
      </c>
      <c r="H31" t="inlineStr">
        <is>
          <t>37.0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Cameron Young</t>
        </is>
      </c>
      <c r="D32" t="inlineStr">
        <is>
          <t>-2</t>
        </is>
      </c>
      <c r="E32" t="inlineStr"/>
      <c r="F32" t="inlineStr"/>
      <c r="G32" t="inlineStr">
        <is>
          <t>68.0</t>
        </is>
      </c>
      <c r="H32" t="inlineStr">
        <is>
          <t>51.0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Karl Vilips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37.0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Brooks Koepka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38.0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J.J. Spaun</t>
        </is>
      </c>
      <c r="D35" t="inlineStr">
        <is>
          <t>-3</t>
        </is>
      </c>
      <c r="E35" t="inlineStr"/>
      <c r="F35" t="inlineStr"/>
      <c r="G35" t="inlineStr">
        <is>
          <t>69.0</t>
        </is>
      </c>
      <c r="H35" t="inlineStr">
        <is>
          <t>43.0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Mark Hubbard</t>
        </is>
      </c>
      <c r="D36" t="inlineStr">
        <is>
          <t>-5</t>
        </is>
      </c>
      <c r="E36" t="inlineStr"/>
      <c r="F36" t="inlineStr"/>
      <c r="G36" t="inlineStr">
        <is>
          <t>66.0</t>
        </is>
      </c>
      <c r="H36" t="inlineStr">
        <is>
          <t>35.0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Sudarshan Yellamaraju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37.0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John VanDerLaan</t>
        </is>
      </c>
      <c r="D38" t="inlineStr">
        <is>
          <t>-5</t>
        </is>
      </c>
      <c r="E38" t="inlineStr"/>
      <c r="F38" t="inlineStr"/>
      <c r="G38" t="inlineStr">
        <is>
          <t>66.0</t>
        </is>
      </c>
      <c r="H38" t="inlineStr">
        <is>
          <t>28.0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Lucas Glover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>
        <is>
          <t>40.0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Kevin Yu</t>
        </is>
      </c>
      <c r="D40" t="inlineStr">
        <is>
          <t>-4</t>
        </is>
      </c>
      <c r="E40" t="inlineStr"/>
      <c r="F40" t="inlineStr"/>
      <c r="G40" t="inlineStr">
        <is>
          <t>70.0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Ludvig Åberg</t>
        </is>
      </c>
      <c r="D41" t="inlineStr">
        <is>
          <t>-3</t>
        </is>
      </c>
      <c r="E41" t="inlineStr"/>
      <c r="F41" t="inlineStr"/>
      <c r="G41" t="inlineStr">
        <is>
          <t>69.0</t>
        </is>
      </c>
      <c r="H41" t="inlineStr">
        <is>
          <t>34.0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Blades Brown</t>
        </is>
      </c>
      <c r="D42" t="inlineStr">
        <is>
          <t>-4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>
        <is>
          <t>31.0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Ben Kohles</t>
        </is>
      </c>
      <c r="D44" t="inlineStr">
        <is>
          <t>-4</t>
        </is>
      </c>
      <c r="E44" t="inlineStr"/>
      <c r="F44" t="inlineStr"/>
      <c r="G44" t="inlineStr">
        <is>
          <t>68.0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Harris English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>
        <is>
          <t>32.0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Hadwin</t>
        </is>
      </c>
      <c r="D46" t="inlineStr">
        <is>
          <t>-4</t>
        </is>
      </c>
      <c r="E46" t="inlineStr"/>
      <c r="F46" t="inlineStr"/>
      <c r="G46" t="inlineStr">
        <is>
          <t>67.0</t>
        </is>
      </c>
      <c r="H46" t="inlineStr">
        <is>
          <t>71.0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Corey Conners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>
        <is>
          <t>33.0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Eric Cole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46.0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Tom Hoge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Nick Dunlap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46.0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60.0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Davis Thompson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37.0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Kurt Kitayama</t>
        </is>
      </c>
      <c r="D53" t="inlineStr">
        <is>
          <t>E</t>
        </is>
      </c>
      <c r="E53" t="inlineStr"/>
      <c r="F53" t="inlineStr"/>
      <c r="G53" t="inlineStr">
        <is>
          <t>72.0</t>
        </is>
      </c>
      <c r="H53" t="inlineStr">
        <is>
          <t>52.0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Hank Lebioda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35.0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Jacob Bridgeman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Peter Malnati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Xander Schauffele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>
        <is>
          <t>48.0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Casey Jarvis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24.0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Michael Kim</t>
        </is>
      </c>
      <c r="D59" t="inlineStr">
        <is>
          <t>-4</t>
        </is>
      </c>
      <c r="E59" t="inlineStr"/>
      <c r="F59" t="inlineStr"/>
      <c r="G59" t="inlineStr">
        <is>
          <t>69.0</t>
        </is>
      </c>
      <c r="H59" t="inlineStr">
        <is>
          <t>59.0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Chan Kim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Ryan Gerard</t>
        </is>
      </c>
      <c r="D61" t="inlineStr">
        <is>
          <t>-1</t>
        </is>
      </c>
      <c r="E61" t="inlineStr"/>
      <c r="F61" t="inlineStr"/>
      <c r="G61" t="inlineStr">
        <is>
          <t>71.0</t>
        </is>
      </c>
      <c r="H61" t="inlineStr">
        <is>
          <t>54.0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Gary Woodland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Zac Blair</t>
        </is>
      </c>
      <c r="D63" t="inlineStr">
        <is>
          <t>-3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Jhonattan Vegas</t>
        </is>
      </c>
      <c r="D64" t="inlineStr">
        <is>
          <t>-1</t>
        </is>
      </c>
      <c r="E64" t="inlineStr"/>
      <c r="F64" t="inlineStr"/>
      <c r="G64" t="inlineStr">
        <is>
          <t>68.0</t>
        </is>
      </c>
      <c r="H64" t="inlineStr">
        <is>
          <t>46.0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Lanto Griffin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Jackson Suber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70.0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Taylor Pendrith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35.0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Martin Laird</t>
        </is>
      </c>
      <c r="D68" t="inlineStr">
        <is>
          <t>-3</t>
        </is>
      </c>
      <c r="E68" t="inlineStr"/>
      <c r="F68" t="inlineStr"/>
      <c r="G68" t="inlineStr">
        <is>
          <t>64.0</t>
        </is>
      </c>
      <c r="H68" t="inlineStr">
        <is>
          <t>47.0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Wallace</t>
        </is>
      </c>
      <c r="D69" t="inlineStr">
        <is>
          <t>E</t>
        </is>
      </c>
      <c r="E69" t="inlineStr"/>
      <c r="F69" t="inlineStr"/>
      <c r="G69" t="inlineStr">
        <is>
          <t>71.0</t>
        </is>
      </c>
      <c r="H69" t="inlineStr">
        <is>
          <t>35.0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Billy Horschel</t>
        </is>
      </c>
      <c r="D70" t="inlineStr">
        <is>
          <t>-3</t>
        </is>
      </c>
      <c r="E70" t="inlineStr"/>
      <c r="F70" t="inlineStr"/>
      <c r="G70" t="inlineStr">
        <is>
          <t>71.0</t>
        </is>
      </c>
      <c r="H70" t="inlineStr">
        <is>
          <t>37.0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Rickie Fowler</t>
        </is>
      </c>
      <c r="D71" t="inlineStr">
        <is>
          <t>-1</t>
        </is>
      </c>
      <c r="E71" t="inlineStr"/>
      <c r="F71" t="inlineStr"/>
      <c r="G71" t="inlineStr">
        <is>
          <t>74.0</t>
        </is>
      </c>
      <c r="H71" t="inlineStr">
        <is>
          <t>27.0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Davis Riley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36.0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Nico Echavarria</t>
        </is>
      </c>
      <c r="D73" t="inlineStr">
        <is>
          <t>+2</t>
        </is>
      </c>
      <c r="E73" t="inlineStr"/>
      <c r="F73" t="inlineStr"/>
      <c r="G73" t="inlineStr">
        <is>
          <t>73.0</t>
        </is>
      </c>
      <c r="H73" t="inlineStr">
        <is>
          <t>29.0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32.0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Rose</t>
        </is>
      </c>
      <c r="D75" t="inlineStr">
        <is>
          <t>-1</t>
        </is>
      </c>
      <c r="E75" t="inlineStr"/>
      <c r="F75" t="inlineStr"/>
      <c r="G75" t="inlineStr">
        <is>
          <t>71.0</t>
        </is>
      </c>
      <c r="H75" t="inlineStr">
        <is>
          <t>30.0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Adam Svensson</t>
        </is>
      </c>
      <c r="D76" t="inlineStr">
        <is>
          <t>-3</t>
        </is>
      </c>
      <c r="E76" t="inlineStr"/>
      <c r="F76" t="inlineStr"/>
      <c r="G76" t="inlineStr">
        <is>
          <t>67.0</t>
        </is>
      </c>
      <c r="H76" t="inlineStr">
        <is>
          <t>33.0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Rory McIlroy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>
        <is>
          <t>31.0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Ricky Castillo</t>
        </is>
      </c>
      <c r="D78" t="inlineStr">
        <is>
          <t>-3</t>
        </is>
      </c>
      <c r="E78" t="inlineStr"/>
      <c r="F78" t="inlineStr"/>
      <c r="G78" t="inlineStr">
        <is>
          <t>68.0</t>
        </is>
      </c>
      <c r="H78" t="inlineStr">
        <is>
          <t>34.0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Zecheng Dou</t>
        </is>
      </c>
      <c r="D79" t="inlineStr">
        <is>
          <t>-3</t>
        </is>
      </c>
      <c r="E79" t="inlineStr"/>
      <c r="F79" t="inlineStr"/>
      <c r="G79" t="inlineStr">
        <is>
          <t>71.0</t>
        </is>
      </c>
      <c r="H79" t="inlineStr">
        <is>
          <t>26.0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Brian Campbell</t>
        </is>
      </c>
      <c r="D80" t="inlineStr">
        <is>
          <t>-1</t>
        </is>
      </c>
      <c r="E80" t="inlineStr"/>
      <c r="F80" t="inlineStr"/>
      <c r="G80" t="inlineStr">
        <is>
          <t>72.0</t>
        </is>
      </c>
      <c r="H80" t="inlineStr">
        <is>
          <t>23.0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Neal Shipley</t>
        </is>
      </c>
      <c r="D81" t="inlineStr">
        <is>
          <t>-2</t>
        </is>
      </c>
      <c r="E81" t="inlineStr"/>
      <c r="F81" t="inlineStr"/>
      <c r="G81" t="inlineStr">
        <is>
          <t>73.0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Grayson Wood</t>
        </is>
      </c>
      <c r="D82" t="inlineStr">
        <is>
          <t>-2</t>
        </is>
      </c>
      <c r="E82" t="inlineStr"/>
      <c r="F82" t="inlineStr"/>
      <c r="G82" t="inlineStr">
        <is>
          <t>73.0</t>
        </is>
      </c>
      <c r="H82" t="inlineStr">
        <is>
          <t>67.0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Jordan Spieth</t>
        </is>
      </c>
      <c r="D83" t="inlineStr">
        <is>
          <t>E</t>
        </is>
      </c>
      <c r="E83" t="inlineStr"/>
      <c r="F83" t="inlineStr"/>
      <c r="G83" t="inlineStr">
        <is>
          <t>71.0</t>
        </is>
      </c>
      <c r="H83" t="inlineStr">
        <is>
          <t>55.0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Rico Hoey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Si Woo Kim</t>
        </is>
      </c>
      <c r="D85" t="inlineStr">
        <is>
          <t>E</t>
        </is>
      </c>
      <c r="E85" t="inlineStr"/>
      <c r="F85" t="inlineStr"/>
      <c r="G85" t="inlineStr">
        <is>
          <t>70.0</t>
        </is>
      </c>
      <c r="H85" t="inlineStr">
        <is>
          <t>49.0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Rasmus Højgaard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Robert MacIntyre</t>
        </is>
      </c>
      <c r="D87" t="inlineStr">
        <is>
          <t>E</t>
        </is>
      </c>
      <c r="E87" t="inlineStr"/>
      <c r="F87" t="inlineStr"/>
      <c r="G87" t="inlineStr">
        <is>
          <t>74.0</t>
        </is>
      </c>
      <c r="H87" t="inlineStr">
        <is>
          <t>41.0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Pontus Nyholm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Sahith Theegala</t>
        </is>
      </c>
      <c r="D89" t="inlineStr">
        <is>
          <t>E</t>
        </is>
      </c>
      <c r="E89" t="inlineStr"/>
      <c r="F89" t="inlineStr"/>
      <c r="G89" t="inlineStr">
        <is>
          <t>72.0</t>
        </is>
      </c>
      <c r="H89" t="inlineStr">
        <is>
          <t>43.0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Andrew Putnam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44.0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Séamus Power</t>
        </is>
      </c>
      <c r="D91" t="inlineStr">
        <is>
          <t>-2</t>
        </is>
      </c>
      <c r="E91" t="inlineStr"/>
      <c r="F91" t="inlineStr"/>
      <c r="G91" t="inlineStr">
        <is>
          <t>68.0</t>
        </is>
      </c>
      <c r="H91" t="inlineStr">
        <is>
          <t>72.0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Mackenzie Hughes</t>
        </is>
      </c>
      <c r="D92" t="inlineStr">
        <is>
          <t>-1</t>
        </is>
      </c>
      <c r="E92" t="inlineStr"/>
      <c r="F92" t="inlineStr"/>
      <c r="G92" t="inlineStr">
        <is>
          <t>71.0</t>
        </is>
      </c>
      <c r="H92" t="inlineStr">
        <is>
          <t>40.0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Matthieu Pavon</t>
        </is>
      </c>
      <c r="D93" t="inlineStr">
        <is>
          <t>-2</t>
        </is>
      </c>
      <c r="E93" t="inlineStr"/>
      <c r="F93" t="inlineStr"/>
      <c r="G93" t="inlineStr">
        <is>
          <t>70.0</t>
        </is>
      </c>
      <c r="H93" t="inlineStr">
        <is>
          <t>50.0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Min Woo Lee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35.0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Troy Merritt</t>
        </is>
      </c>
      <c r="D95" t="inlineStr">
        <is>
          <t>-2</t>
        </is>
      </c>
      <c r="E95" t="inlineStr"/>
      <c r="F95" t="inlineStr"/>
      <c r="G95" t="inlineStr">
        <is>
          <t>71.0</t>
        </is>
      </c>
      <c r="H95" t="inlineStr">
        <is>
          <t>46.0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J.T. Poston</t>
        </is>
      </c>
      <c r="D96" t="inlineStr">
        <is>
          <t>E</t>
        </is>
      </c>
      <c r="E96" t="inlineStr"/>
      <c r="F96" t="inlineStr"/>
      <c r="G96" t="inlineStr">
        <is>
          <t>73.0</t>
        </is>
      </c>
      <c r="H96" t="inlineStr">
        <is>
          <t>23.0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Kevin Streelman</t>
        </is>
      </c>
      <c r="D97" t="inlineStr">
        <is>
          <t>-2</t>
        </is>
      </c>
      <c r="E97" t="inlineStr"/>
      <c r="F97" t="inlineStr"/>
      <c r="G97" t="inlineStr">
        <is>
          <t>70.0</t>
        </is>
      </c>
      <c r="H97" t="inlineStr">
        <is>
          <t>31.0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Daniel Berger</t>
        </is>
      </c>
      <c r="D98" t="inlineStr">
        <is>
          <t>+1</t>
        </is>
      </c>
      <c r="E98" t="inlineStr"/>
      <c r="F98" t="inlineStr"/>
      <c r="G98" t="inlineStr">
        <is>
          <t>71.0</t>
        </is>
      </c>
      <c r="H98" t="inlineStr">
        <is>
          <t>56.0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Luke Clanton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27.0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A.J. Ewart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29.0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Ben Griffin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54.0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Chris Gotterup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48.0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Zach Bauchou</t>
        </is>
      </c>
      <c r="D103" t="inlineStr">
        <is>
          <t>-2</t>
        </is>
      </c>
      <c r="E103" t="inlineStr"/>
      <c r="F103" t="inlineStr"/>
      <c r="G103" t="inlineStr">
        <is>
          <t>71.0</t>
        </is>
      </c>
      <c r="H103" t="inlineStr">
        <is>
          <t>22.0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Nathan Petronzio</t>
        </is>
      </c>
      <c r="D104" t="inlineStr">
        <is>
          <t>-2</t>
        </is>
      </c>
      <c r="E104" t="inlineStr"/>
      <c r="F104" t="inlineStr"/>
      <c r="G104" t="inlineStr">
        <is>
          <t>70.0</t>
        </is>
      </c>
      <c r="H104" t="inlineStr">
        <is>
          <t>24.0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Ryo Hisatsune</t>
        </is>
      </c>
      <c r="D105" t="inlineStr">
        <is>
          <t>+1</t>
        </is>
      </c>
      <c r="E105" t="inlineStr"/>
      <c r="F105" t="inlineStr"/>
      <c r="G105" t="inlineStr">
        <is>
          <t>73.0</t>
        </is>
      </c>
      <c r="H105" t="inlineStr">
        <is>
          <t>34.0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Chandler Blanchet</t>
        </is>
      </c>
      <c r="D106" t="inlineStr">
        <is>
          <t>+1</t>
        </is>
      </c>
      <c r="E106" t="inlineStr"/>
      <c r="F106" t="inlineStr"/>
      <c r="G106" t="inlineStr">
        <is>
          <t>73.0</t>
        </is>
      </c>
      <c r="H106" t="inlineStr">
        <is>
          <t>26.0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Patrick Fishburn</t>
        </is>
      </c>
      <c r="D107" t="inlineStr">
        <is>
          <t>-2</t>
        </is>
      </c>
      <c r="E107" t="inlineStr"/>
      <c r="F107" t="inlineStr"/>
      <c r="G107" t="inlineStr">
        <is>
          <t>69.0</t>
        </is>
      </c>
      <c r="H107" t="inlineStr">
        <is>
          <t>25.0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Austin Smotherman</t>
        </is>
      </c>
      <c r="D108" t="inlineStr">
        <is>
          <t>+2</t>
        </is>
      </c>
      <c r="E108" t="inlineStr"/>
      <c r="F108" t="inlineStr"/>
      <c r="G108" t="inlineStr">
        <is>
          <t>73.0</t>
        </is>
      </c>
      <c r="H108" t="inlineStr">
        <is>
          <t>55.0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Petr Hruby</t>
        </is>
      </c>
      <c r="D109" t="inlineStr">
        <is>
          <t>-2</t>
        </is>
      </c>
      <c r="E109" t="inlineStr"/>
      <c r="F109" t="inlineStr"/>
      <c r="G109" t="inlineStr">
        <is>
          <t>68.0</t>
        </is>
      </c>
      <c r="H109" t="inlineStr">
        <is>
          <t>21.0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Brice Garnett</t>
        </is>
      </c>
      <c r="D110" t="inlineStr">
        <is>
          <t>-1</t>
        </is>
      </c>
      <c r="E110" t="inlineStr"/>
      <c r="F110" t="inlineStr"/>
      <c r="G110" t="inlineStr">
        <is>
          <t>75.0</t>
        </is>
      </c>
      <c r="H110" t="inlineStr">
        <is>
          <t>66.0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Max Homa</t>
        </is>
      </c>
      <c r="D111" t="inlineStr">
        <is>
          <t>+2</t>
        </is>
      </c>
      <c r="E111" t="inlineStr"/>
      <c r="F111" t="inlineStr"/>
      <c r="G111" t="inlineStr">
        <is>
          <t>73.0</t>
        </is>
      </c>
      <c r="H111" t="inlineStr">
        <is>
          <t>44.0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Adam Scott</t>
        </is>
      </c>
      <c r="D112" t="inlineStr">
        <is>
          <t>+2</t>
        </is>
      </c>
      <c r="E112" t="inlineStr"/>
      <c r="F112" t="inlineStr"/>
      <c r="G112" t="inlineStr">
        <is>
          <t>76.0</t>
        </is>
      </c>
      <c r="H112" t="inlineStr">
        <is>
          <t>32.0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Adrien Dumont de Chassart</t>
        </is>
      </c>
      <c r="D113" t="inlineStr">
        <is>
          <t>-1</t>
        </is>
      </c>
      <c r="E113" t="inlineStr"/>
      <c r="F113" t="inlineStr"/>
      <c r="G113" t="inlineStr">
        <is>
          <t>71.0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Pierceson Coody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>
        <is>
          <t>35.0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Trace Crowe</t>
        </is>
      </c>
      <c r="D115" t="inlineStr">
        <is>
          <t>-1</t>
        </is>
      </c>
      <c r="E115" t="inlineStr"/>
      <c r="F115" t="inlineStr"/>
      <c r="G115" t="inlineStr">
        <is>
          <t>71.0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Bud Cauley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28.0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Carson Young</t>
        </is>
      </c>
      <c r="D117" t="inlineStr">
        <is>
          <t>-1</t>
        </is>
      </c>
      <c r="E117" t="inlineStr"/>
      <c r="F117" t="inlineStr"/>
      <c r="G117" t="inlineStr">
        <is>
          <t>70.0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Jason Day</t>
        </is>
      </c>
      <c r="D118" t="inlineStr">
        <is>
          <t>+3</t>
        </is>
      </c>
      <c r="E118" t="inlineStr"/>
      <c r="F118" t="inlineStr"/>
      <c r="G118" t="inlineStr">
        <is>
          <t>75.0</t>
        </is>
      </c>
      <c r="H118" t="inlineStr">
        <is>
          <t>57.0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Max Greyserman</t>
        </is>
      </c>
      <c r="D119" t="inlineStr">
        <is>
          <t>-1</t>
        </is>
      </c>
      <c r="E119" t="inlineStr"/>
      <c r="F119" t="inlineStr"/>
      <c r="G119" t="inlineStr">
        <is>
          <t>70.0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Alex Noren</t>
        </is>
      </c>
      <c r="D120" t="inlineStr">
        <is>
          <t>+3</t>
        </is>
      </c>
      <c r="E120" t="inlineStr"/>
      <c r="F120" t="inlineStr"/>
      <c r="G120" t="inlineStr">
        <is>
          <t>71.0</t>
        </is>
      </c>
      <c r="H120" t="inlineStr">
        <is>
          <t>58.0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Cam Davis</t>
        </is>
      </c>
      <c r="D121" t="inlineStr">
        <is>
          <t>-1</t>
        </is>
      </c>
      <c r="E121" t="inlineStr"/>
      <c r="F121" t="inlineStr"/>
      <c r="G121" t="inlineStr">
        <is>
          <t>70.0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Garrick Higgo</t>
        </is>
      </c>
      <c r="D122" t="inlineStr">
        <is>
          <t>-1</t>
        </is>
      </c>
      <c r="E122" t="inlineStr"/>
      <c r="F122" t="inlineStr"/>
      <c r="G122" t="inlineStr">
        <is>
          <t>70.0</t>
        </is>
      </c>
      <c r="H122" t="inlineStr">
        <is>
          <t>71.0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Sam Burns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51.0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Hayden Springer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Webb Simpson</t>
        </is>
      </c>
      <c r="D125" t="inlineStr">
        <is>
          <t>+3</t>
        </is>
      </c>
      <c r="E125" t="inlineStr"/>
      <c r="F125" t="inlineStr"/>
      <c r="G125" t="inlineStr">
        <is>
          <t>75.0</t>
        </is>
      </c>
      <c r="H125" t="inlineStr">
        <is>
          <t>43.0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Brian Harman</t>
        </is>
      </c>
      <c r="D126" t="inlineStr">
        <is>
          <t>+3</t>
        </is>
      </c>
      <c r="E126" t="inlineStr"/>
      <c r="F126" t="inlineStr"/>
      <c r="G126" t="inlineStr">
        <is>
          <t>74.0</t>
        </is>
      </c>
      <c r="H126" t="inlineStr">
        <is>
          <t>35.0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-1</t>
        </is>
      </c>
      <c r="E127" t="inlineStr"/>
      <c r="F127" t="inlineStr"/>
      <c r="G127" t="inlineStr">
        <is>
          <t>69.0</t>
        </is>
      </c>
      <c r="H127" t="inlineStr">
        <is>
          <t>72.0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Joe Highsmith</t>
        </is>
      </c>
      <c r="D128" t="inlineStr">
        <is>
          <t>-1</t>
        </is>
      </c>
      <c r="E128" t="inlineStr"/>
      <c r="F128" t="inlineStr"/>
      <c r="G128" t="inlineStr">
        <is>
          <t>70.0</t>
        </is>
      </c>
      <c r="H128" t="inlineStr">
        <is>
          <t>39.0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Matt Fitzpatrick</t>
        </is>
      </c>
      <c r="D129" t="inlineStr">
        <is>
          <t>+3</t>
        </is>
      </c>
      <c r="E129" t="inlineStr"/>
      <c r="F129" t="inlineStr"/>
      <c r="G129" t="inlineStr">
        <is>
          <t>74.0</t>
        </is>
      </c>
      <c r="H129" t="inlineStr">
        <is>
          <t>31.0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Andrew Novak</t>
        </is>
      </c>
      <c r="D130" t="inlineStr">
        <is>
          <t>+2</t>
        </is>
      </c>
      <c r="E130" t="inlineStr"/>
      <c r="F130" t="inlineStr"/>
      <c r="G130" t="inlineStr">
        <is>
          <t>73.0</t>
        </is>
      </c>
      <c r="H130" t="inlineStr">
        <is>
          <t>33.0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Matt Kuchar</t>
        </is>
      </c>
      <c r="D131" t="inlineStr">
        <is>
          <t>-1</t>
        </is>
      </c>
      <c r="E131" t="inlineStr"/>
      <c r="F131" t="inlineStr"/>
      <c r="G131" t="inlineStr">
        <is>
          <t>70.0</t>
        </is>
      </c>
      <c r="H131" t="inlineStr">
        <is>
          <t>35.0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Maverick McNealy</t>
        </is>
      </c>
      <c r="D132" t="inlineStr">
        <is>
          <t>+4</t>
        </is>
      </c>
      <c r="E132" t="inlineStr"/>
      <c r="F132" t="inlineStr"/>
      <c r="G132" t="inlineStr">
        <is>
          <t>75.0</t>
        </is>
      </c>
      <c r="H132" t="inlineStr">
        <is>
          <t>28.0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Steven Fisk</t>
        </is>
      </c>
      <c r="D133" t="inlineStr">
        <is>
          <t>-1</t>
        </is>
      </c>
      <c r="E133" t="inlineStr"/>
      <c r="F133" t="inlineStr"/>
      <c r="G133" t="inlineStr">
        <is>
          <t>70.0</t>
        </is>
      </c>
      <c r="H133" t="inlineStr">
        <is>
          <t>35.0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Hideki Matsuyama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58.0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Kensei Hirata</t>
        </is>
      </c>
      <c r="D135" t="inlineStr">
        <is>
          <t>-1</t>
        </is>
      </c>
      <c r="E135" t="inlineStr"/>
      <c r="F135" t="inlineStr"/>
      <c r="G135" t="inlineStr">
        <is>
          <t>70.0</t>
        </is>
      </c>
      <c r="H135" t="inlineStr">
        <is>
          <t>32.0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Alex Smalley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36.0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Danny Willett</t>
        </is>
      </c>
      <c r="D137" t="inlineStr">
        <is>
          <t>E</t>
        </is>
      </c>
      <c r="E137" t="inlineStr"/>
      <c r="F137" t="inlineStr"/>
      <c r="G137" t="inlineStr">
        <is>
          <t>72.0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Denny McCarthy</t>
        </is>
      </c>
      <c r="D138" t="inlineStr">
        <is>
          <t>+1</t>
        </is>
      </c>
      <c r="E138" t="inlineStr"/>
      <c r="F138" t="inlineStr"/>
      <c r="G138" t="inlineStr">
        <is>
          <t>72.0</t>
        </is>
      </c>
      <c r="H138" t="inlineStr">
        <is>
          <t>39.0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Johnny Keefer</t>
        </is>
      </c>
      <c r="D139" t="inlineStr">
        <is>
          <t>E</t>
        </is>
      </c>
      <c r="E139" t="inlineStr"/>
      <c r="F139" t="inlineStr"/>
      <c r="G139" t="inlineStr">
        <is>
          <t>72.0</t>
        </is>
      </c>
      <c r="H139" t="inlineStr">
        <is>
          <t>70.0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Christo Lamprecht</t>
        </is>
      </c>
      <c r="D140" t="inlineStr">
        <is>
          <t>E</t>
        </is>
      </c>
      <c r="E140" t="inlineStr"/>
      <c r="F140" t="inlineStr"/>
      <c r="G140" t="inlineStr">
        <is>
          <t>70.0</t>
        </is>
      </c>
      <c r="H140" t="inlineStr">
        <is>
          <t>72.0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Ryan Fox</t>
        </is>
      </c>
      <c r="D141" t="inlineStr">
        <is>
          <t>+4</t>
        </is>
      </c>
      <c r="E141" t="inlineStr"/>
      <c r="F141" t="inlineStr"/>
      <c r="G141" t="inlineStr">
        <is>
          <t>73.0</t>
        </is>
      </c>
      <c r="H141" t="inlineStr">
        <is>
          <t>52.0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Brendon Todd</t>
        </is>
      </c>
      <c r="D142" t="inlineStr">
        <is>
          <t>E</t>
        </is>
      </c>
      <c r="E142" t="inlineStr"/>
      <c r="F142" t="inlineStr"/>
      <c r="G142" t="inlineStr">
        <is>
          <t>69.0</t>
        </is>
      </c>
      <c r="H142" t="inlineStr">
        <is>
          <t>73.0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Sam Stevens</t>
        </is>
      </c>
      <c r="D143" t="inlineStr">
        <is>
          <t>+7</t>
        </is>
      </c>
      <c r="E143" t="inlineStr"/>
      <c r="F143" t="inlineStr"/>
      <c r="G143" t="inlineStr">
        <is>
          <t>74.0</t>
        </is>
      </c>
      <c r="H143" t="inlineStr">
        <is>
          <t>59.0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Aldrich Potgieter</t>
        </is>
      </c>
      <c r="D144" t="inlineStr">
        <is>
          <t>+10</t>
        </is>
      </c>
      <c r="E144" t="inlineStr"/>
      <c r="F144" t="inlineStr"/>
      <c r="G144" t="inlineStr">
        <is>
          <t>74.0</t>
        </is>
      </c>
      <c r="H144" t="inlineStr">
        <is>
          <t>51.0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Tyler Collet</t>
        </is>
      </c>
      <c r="D145" t="inlineStr">
        <is>
          <t>E</t>
        </is>
      </c>
      <c r="E145" t="inlineStr"/>
      <c r="F145" t="inlineStr"/>
      <c r="G145" t="inlineStr">
        <is>
          <t>69.0</t>
        </is>
      </c>
      <c r="H145" t="inlineStr">
        <is>
          <t>73.0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Ben Martin</t>
        </is>
      </c>
      <c r="D146" t="inlineStr">
        <is>
          <t>E</t>
        </is>
      </c>
      <c r="E146" t="inlineStr"/>
      <c r="F146" t="inlineStr"/>
      <c r="G146" t="inlineStr">
        <is>
          <t>73.0</t>
        </is>
      </c>
      <c r="H146" t="inlineStr">
        <is>
          <t>42.0</t>
        </is>
      </c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Emiliano Grillo</t>
        </is>
      </c>
      <c r="D147" t="inlineStr">
        <is>
          <t>E</t>
        </is>
      </c>
      <c r="E147" t="inlineStr"/>
      <c r="F147" t="inlineStr"/>
      <c r="G147" t="inlineStr">
        <is>
          <t>71.0</t>
        </is>
      </c>
      <c r="H147" t="inlineStr">
        <is>
          <t>36.0</t>
        </is>
      </c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Lee Hodges</t>
        </is>
      </c>
      <c r="D148" t="inlineStr">
        <is>
          <t>E</t>
        </is>
      </c>
      <c r="E148" t="inlineStr"/>
      <c r="F148" t="inlineStr"/>
      <c r="G148" t="inlineStr">
        <is>
          <t>72.0</t>
        </is>
      </c>
      <c r="H148" t="inlineStr">
        <is>
          <t>31.0</t>
        </is>
      </c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Jimmy Stanger</t>
        </is>
      </c>
      <c r="D149" t="inlineStr">
        <is>
          <t>E</t>
        </is>
      </c>
      <c r="E149" t="inlineStr"/>
      <c r="F149" t="inlineStr"/>
      <c r="G149" t="inlineStr">
        <is>
          <t>71.0</t>
        </is>
      </c>
      <c r="H149" t="inlineStr">
        <is>
          <t>24.0</t>
        </is>
      </c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Rasmus Neergaard-Petersen</t>
        </is>
      </c>
      <c r="D151" t="inlineStr">
        <is>
          <t>+1</t>
        </is>
      </c>
      <c r="E151" t="inlineStr"/>
      <c r="F151" t="inlineStr"/>
      <c r="G151" t="inlineStr">
        <is>
          <t>72.0</t>
        </is>
      </c>
      <c r="H151" t="inlineStr">
        <is>
          <t>71.0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Thomas Rosenmueller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Haotong Li</t>
        </is>
      </c>
      <c r="D153" t="inlineStr">
        <is>
          <t>+1</t>
        </is>
      </c>
      <c r="E153" t="inlineStr"/>
      <c r="F153" t="inlineStr"/>
      <c r="G153" t="inlineStr">
        <is>
          <t>71.0</t>
        </is>
      </c>
      <c r="H153" t="inlineStr">
        <is>
          <t>72.0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Rafael Campos</t>
        </is>
      </c>
      <c r="D154" t="inlineStr">
        <is>
          <t>+1</t>
        </is>
      </c>
      <c r="E154" t="inlineStr"/>
      <c r="F154" t="inlineStr"/>
      <c r="G154" t="inlineStr">
        <is>
          <t>70.0</t>
        </is>
      </c>
      <c r="H154" t="inlineStr">
        <is>
          <t>73.0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Matti Schmid</t>
        </is>
      </c>
      <c r="D155" t="inlineStr">
        <is>
          <t>+1</t>
        </is>
      </c>
      <c r="E155" t="inlineStr"/>
      <c r="F155" t="inlineStr"/>
      <c r="G155" t="inlineStr">
        <is>
          <t>69.0</t>
        </is>
      </c>
      <c r="H155" t="inlineStr">
        <is>
          <t>54.0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Ryan Brehm</t>
        </is>
      </c>
      <c r="D156" t="inlineStr">
        <is>
          <t>+1</t>
        </is>
      </c>
      <c r="E156" t="inlineStr"/>
      <c r="F156" t="inlineStr"/>
      <c r="G156" t="inlineStr">
        <is>
          <t>73.0</t>
        </is>
      </c>
      <c r="H156" t="inlineStr">
        <is>
          <t>45.0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Danny Walker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50.0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Camilo Villegas</t>
        </is>
      </c>
      <c r="D158" t="inlineStr">
        <is>
          <t>+1</t>
        </is>
      </c>
      <c r="E158" t="inlineStr"/>
      <c r="F158" t="inlineStr"/>
      <c r="G158" t="inlineStr">
        <is>
          <t>72.0</t>
        </is>
      </c>
      <c r="H158" t="inlineStr">
        <is>
          <t>44.0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Erik van Rooyen</t>
        </is>
      </c>
      <c r="D159" t="inlineStr">
        <is>
          <t>+1</t>
        </is>
      </c>
      <c r="E159" t="inlineStr"/>
      <c r="F159" t="inlineStr"/>
      <c r="G159" t="inlineStr">
        <is>
          <t>72.0</t>
        </is>
      </c>
      <c r="H159" t="inlineStr">
        <is>
          <t>35.0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David Skinns</t>
        </is>
      </c>
      <c r="D160" t="inlineStr">
        <is>
          <t>+1</t>
        </is>
      </c>
      <c r="E160" t="inlineStr"/>
      <c r="F160" t="inlineStr"/>
      <c r="G160" t="inlineStr">
        <is>
          <t>73.0</t>
        </is>
      </c>
      <c r="H160" t="inlineStr">
        <is>
          <t>24.0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Connor Doyal</t>
        </is>
      </c>
      <c r="D161" t="inlineStr">
        <is>
          <t>+1</t>
        </is>
      </c>
      <c r="E161" t="inlineStr"/>
      <c r="F161" t="inlineStr"/>
      <c r="G161" t="inlineStr">
        <is>
          <t>73.0</t>
        </is>
      </c>
      <c r="H161" t="inlineStr">
        <is>
          <t>19.0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Tyler Duncan</t>
        </is>
      </c>
      <c r="D170" t="inlineStr">
        <is>
          <t>+2</t>
        </is>
      </c>
      <c r="E170" t="inlineStr"/>
      <c r="F170" t="inlineStr"/>
      <c r="G170" t="inlineStr">
        <is>
          <t>74.0</t>
        </is>
      </c>
      <c r="H170" t="inlineStr">
        <is>
          <t>45.0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Max McGreevy</t>
        </is>
      </c>
      <c r="D171" t="inlineStr">
        <is>
          <t>+2</t>
        </is>
      </c>
      <c r="E171" t="inlineStr"/>
      <c r="F171" t="inlineStr"/>
      <c r="G171" t="inlineStr">
        <is>
          <t>72.0</t>
        </is>
      </c>
      <c r="H171" t="inlineStr">
        <is>
          <t>44.0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Chad Ramey</t>
        </is>
      </c>
      <c r="D172" t="inlineStr">
        <is>
          <t>+3</t>
        </is>
      </c>
      <c r="E172" t="inlineStr"/>
      <c r="F172" t="inlineStr"/>
      <c r="G172" t="inlineStr">
        <is>
          <t>73.0</t>
        </is>
      </c>
      <c r="H172" t="inlineStr">
        <is>
          <t>72.0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Trent Phillips</t>
        </is>
      </c>
      <c r="D173" t="inlineStr">
        <is>
          <t>+3</t>
        </is>
      </c>
      <c r="E173" t="inlineStr"/>
      <c r="F173" t="inlineStr"/>
      <c r="G173" t="inlineStr">
        <is>
          <t>71.0</t>
        </is>
      </c>
      <c r="H173" t="inlineStr">
        <is>
          <t>74.0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Kris Ventura</t>
        </is>
      </c>
      <c r="D174" t="inlineStr">
        <is>
          <t>+3</t>
        </is>
      </c>
      <c r="E174" t="inlineStr"/>
      <c r="F174" t="inlineStr"/>
      <c r="G174" t="inlineStr">
        <is>
          <t>71.0</t>
        </is>
      </c>
      <c r="H174" t="inlineStr">
        <is>
          <t>35.0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Jesper Svensson</t>
        </is>
      </c>
      <c r="D175" t="inlineStr">
        <is>
          <t>+3</t>
        </is>
      </c>
      <c r="E175" t="inlineStr"/>
      <c r="F175" t="inlineStr"/>
      <c r="G175" t="inlineStr">
        <is>
          <t>74.0</t>
        </is>
      </c>
      <c r="H175" t="inlineStr">
        <is>
          <t>28.0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Gordon Sargent</t>
        </is>
      </c>
      <c r="D176" t="inlineStr">
        <is>
          <t>+3</t>
        </is>
      </c>
      <c r="E176" t="inlineStr"/>
      <c r="F176" t="inlineStr"/>
      <c r="G176" t="inlineStr">
        <is>
          <t>70.0</t>
        </is>
      </c>
      <c r="H176" t="inlineStr">
        <is>
          <t>28.0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Marcelo Rozo</t>
        </is>
      </c>
      <c r="D177" t="inlineStr">
        <is>
          <t>+3</t>
        </is>
      </c>
      <c r="E177" t="inlineStr"/>
      <c r="F177" t="inlineStr"/>
      <c r="G177" t="inlineStr">
        <is>
          <t>72.0</t>
        </is>
      </c>
      <c r="H177" t="inlineStr">
        <is>
          <t>22.0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Nick Hardy</t>
        </is>
      </c>
      <c r="D179" t="inlineStr">
        <is>
          <t>+4</t>
        </is>
      </c>
      <c r="E179" t="inlineStr"/>
      <c r="F179" t="inlineStr"/>
      <c r="G179" t="inlineStr">
        <is>
          <t>73.0</t>
        </is>
      </c>
      <c r="H179" t="inlineStr">
        <is>
          <t>73.0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Alejandro Tosti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Noah Goodwin</t>
        </is>
      </c>
      <c r="D181" t="inlineStr">
        <is>
          <t>+4</t>
        </is>
      </c>
      <c r="E181" t="inlineStr"/>
      <c r="F181" t="inlineStr"/>
      <c r="G181" t="inlineStr">
        <is>
          <t>72.0</t>
        </is>
      </c>
      <c r="H181" t="inlineStr">
        <is>
          <t>74.0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Thriston Lawrence</t>
        </is>
      </c>
      <c r="D182" t="inlineStr">
        <is>
          <t>+4</t>
        </is>
      </c>
      <c r="E182" t="inlineStr"/>
      <c r="F182" t="inlineStr"/>
      <c r="G182" t="inlineStr">
        <is>
          <t>70.0</t>
        </is>
      </c>
      <c r="H182" t="inlineStr">
        <is>
          <t>76.0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Aaron Wise</t>
        </is>
      </c>
      <c r="D183" t="inlineStr">
        <is>
          <t>+4</t>
        </is>
      </c>
      <c r="E183" t="inlineStr"/>
      <c r="F183" t="inlineStr"/>
      <c r="G183" t="inlineStr">
        <is>
          <t>67.0</t>
        </is>
      </c>
      <c r="H183" t="inlineStr">
        <is>
          <t>79.0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Grant Haefner</t>
        </is>
      </c>
      <c r="D184" t="inlineStr">
        <is>
          <t>+4</t>
        </is>
      </c>
      <c r="E184" t="inlineStr"/>
      <c r="F184" t="inlineStr"/>
      <c r="G184" t="inlineStr">
        <is>
          <t>76.0</t>
        </is>
      </c>
      <c r="H184" t="inlineStr">
        <is>
          <t>28.0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Davis Chatfield</t>
        </is>
      </c>
      <c r="D185" t="inlineStr">
        <is>
          <t>+5</t>
        </is>
      </c>
      <c r="E185" t="inlineStr"/>
      <c r="F185" t="inlineStr"/>
      <c r="G185" t="inlineStr">
        <is>
          <t>73.0</t>
        </is>
      </c>
      <c r="H185" t="inlineStr">
        <is>
          <t>74.0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Dylan Wu</t>
        </is>
      </c>
      <c r="D186" t="inlineStr">
        <is>
          <t>+5</t>
        </is>
      </c>
      <c r="E186" t="inlineStr"/>
      <c r="F186" t="inlineStr"/>
      <c r="G186" t="inlineStr">
        <is>
          <t>71.0</t>
        </is>
      </c>
      <c r="H186" t="inlineStr">
        <is>
          <t>76.0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49.0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Stephan Jaeger</t>
        </is>
      </c>
      <c r="D188" t="inlineStr">
        <is>
          <t>+5</t>
        </is>
      </c>
      <c r="E188" t="inlineStr"/>
      <c r="F188" t="inlineStr"/>
      <c r="G188" t="inlineStr">
        <is>
          <t>75.0</t>
        </is>
      </c>
      <c r="H188" t="inlineStr">
        <is>
          <t>41.0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James Hahn</t>
        </is>
      </c>
      <c r="D192" t="inlineStr">
        <is>
          <t>+6</t>
        </is>
      </c>
      <c r="E192" t="inlineStr"/>
      <c r="F192" t="inlineStr"/>
      <c r="G192" t="inlineStr">
        <is>
          <t>71.0</t>
        </is>
      </c>
      <c r="H192" t="inlineStr">
        <is>
          <t>49.0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2026-05-08T19:02:53Z</dcterms:modified>
  <cp:lastModifiedBy>Sam Melbye</cp:lastModifiedBy>
</cp:coreProperties>
</file>