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Davis Thompson</t>
        </is>
      </c>
      <c r="D3" t="inlineStr">
        <is>
          <t>-12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29.0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26.0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-11</t>
        </is>
      </c>
      <c r="E5" t="inlineStr"/>
      <c r="F5" t="inlineStr"/>
      <c r="G5" t="inlineStr">
        <is>
          <t>68.0</t>
        </is>
      </c>
      <c r="H5" t="inlineStr">
        <is>
          <t>67.0</t>
        </is>
      </c>
      <c r="I5" t="inlineStr">
        <is>
          <t>20.0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-11</t>
        </is>
      </c>
      <c r="E8" t="inlineStr"/>
      <c r="F8" t="inlineStr"/>
      <c r="G8" t="inlineStr">
        <is>
          <t>64.0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Kohles</t>
        </is>
      </c>
      <c r="D9" t="inlineStr">
        <is>
          <t>-11</t>
        </is>
      </c>
      <c r="E9" t="inlineStr"/>
      <c r="F9" t="inlineStr"/>
      <c r="G9" t="inlineStr">
        <is>
          <t>62.0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-10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Davis Chatfield</t>
        </is>
      </c>
      <c r="D11" t="inlineStr">
        <is>
          <t>-10</t>
        </is>
      </c>
      <c r="E11" t="inlineStr"/>
      <c r="F11" t="inlineStr"/>
      <c r="G11" t="inlineStr">
        <is>
          <t>69.0</t>
        </is>
      </c>
      <c r="H11" t="inlineStr">
        <is>
          <t>68.0</t>
        </is>
      </c>
      <c r="I11" t="inlineStr">
        <is>
          <t>50.0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Casey Jarvis</t>
        </is>
      </c>
      <c r="D12" t="inlineStr">
        <is>
          <t>-10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46.0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Séamus Power</t>
        </is>
      </c>
      <c r="D13" t="inlineStr">
        <is>
          <t>-10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31.0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25.0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Denny McCarthy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Koivun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68.0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Ricky Castillo</t>
        </is>
      </c>
      <c r="D18" t="inlineStr">
        <is>
          <t>-9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Mark Hubbard</t>
        </is>
      </c>
      <c r="D19" t="inlineStr">
        <is>
          <t>-9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Fishburn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>
        <is>
          <t>66.0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VanDerLaan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71.0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40.0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 Blair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Billy Horschel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Bauchou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Joel Dahmen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Mackenzie Hughes</t>
        </is>
      </c>
      <c r="D30" t="inlineStr">
        <is>
          <t>-8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Hank Lebioda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55.0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Beau Hossler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56.0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52.0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45.0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Vince Whaley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>
        <is>
          <t>41.0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30.0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Scottie Scheffler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27.0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Yu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>
        <is>
          <t>18.0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-8</t>
        </is>
      </c>
      <c r="E41" t="inlineStr"/>
      <c r="F41" t="inlineStr"/>
      <c r="G41" t="inlineStr">
        <is>
          <t>64.0</t>
        </is>
      </c>
      <c r="H41" t="inlineStr">
        <is>
          <t>71.0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Smith</t>
        </is>
      </c>
      <c r="D42" t="inlineStr">
        <is>
          <t>-7</t>
        </is>
      </c>
      <c r="E42" t="inlineStr"/>
      <c r="F42" t="inlineStr"/>
      <c r="G42" t="inlineStr">
        <is>
          <t>71.0</t>
        </is>
      </c>
      <c r="H42" t="inlineStr">
        <is>
          <t>68.0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Jimmy Stanger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70.0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Ventura</t>
        </is>
      </c>
      <c r="D45" t="inlineStr">
        <is>
          <t>-7</t>
        </is>
      </c>
      <c r="E45" t="inlineStr"/>
      <c r="F45" t="inlineStr"/>
      <c r="G45" t="inlineStr">
        <is>
          <t>72.0</t>
        </is>
      </c>
      <c r="H45" t="inlineStr">
        <is>
          <t>66.0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-7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63.0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41.0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Lucas Glover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70.0</t>
        </is>
      </c>
      <c r="I48" t="inlineStr">
        <is>
          <t>31.0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-7</t>
        </is>
      </c>
      <c r="E49" t="inlineStr"/>
      <c r="F49" t="inlineStr"/>
      <c r="G49" t="inlineStr">
        <is>
          <t>65.0</t>
        </is>
      </c>
      <c r="H49" t="inlineStr">
        <is>
          <t>70.0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Christiaan Bezuidenhout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Trace Crowe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Parry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Muzzy Donohue</t>
        </is>
      </c>
      <c r="D54" t="inlineStr">
        <is>
          <t>-6</t>
        </is>
      </c>
      <c r="E54" t="inlineStr"/>
      <c r="F54" t="inlineStr"/>
      <c r="G54" t="inlineStr">
        <is>
          <t>73.0</t>
        </is>
      </c>
      <c r="H54" t="inlineStr">
        <is>
          <t>63.0</t>
        </is>
      </c>
      <c r="I54" t="inlineStr">
        <is>
          <t>39.0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10.0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Matti Schmid</t>
        </is>
      </c>
      <c r="D57" t="inlineStr">
        <is>
          <t>-5</t>
        </is>
      </c>
      <c r="E57" t="inlineStr"/>
      <c r="F57" t="inlineStr"/>
      <c r="G57" t="inlineStr">
        <is>
          <t>67.0</t>
        </is>
      </c>
      <c r="H57" t="inlineStr">
        <is>
          <t>72.0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A.J. Ewart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Fabián Gómez</t>
        </is>
      </c>
      <c r="D59" t="inlineStr">
        <is>
          <t>-5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>
        <is>
          <t>62.0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-5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>
        <is>
          <t>48.0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60.0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44.0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64.0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Pontus Nyholm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69.0</t>
        </is>
      </c>
      <c r="I66" t="inlineStr">
        <is>
          <t>53.0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Haotong Li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43.0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2026-07-25T17:35:47Z</dcterms:modified>
  <cp:lastModifiedBy>Sam Melbye</cp:lastModifiedBy>
</cp:coreProperties>
</file>