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Sahith Theegala</t>
        </is>
      </c>
      <c r="D2" t="inlineStr">
        <is>
          <t>-6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Eric Cole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Brooks Koepka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Matthew Anderson</t>
        </is>
      </c>
      <c r="D7" t="inlineStr">
        <is>
          <t>-6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Ryder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Tony Finau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Ricky Castillo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Brice Garnett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Svensson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David Skinns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Jimmy Stanger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Erik van Rooyen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Doug Ghim</t>
        </is>
      </c>
      <c r="D17" t="inlineStr">
        <is>
          <t>-5</t>
        </is>
      </c>
      <c r="E17" t="inlineStr"/>
      <c r="F17" t="inlineStr"/>
      <c r="G17" t="inlineStr">
        <is>
          <t>65.0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Chandler Blanchet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Fishburn</t>
        </is>
      </c>
      <c r="D19" t="inlineStr">
        <is>
          <t>-5</t>
        </is>
      </c>
      <c r="E19" t="inlineStr"/>
      <c r="F19" t="inlineStr"/>
      <c r="G19" t="inlineStr">
        <is>
          <t>65.0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Danny Willett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Wallace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McGreevy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Taylor Pendrith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Harry Hall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Aldrich Potgieter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-4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Johnny Keefer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Jackson Suber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Alejandro Tosti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Keith Mitchell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Matti Schmid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Garrick Higgo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Fitzpatrick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Taylor Moore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Matthieu Pavon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Daniel Brown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Vince Whaley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Christiaan Bezuidenhout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Rico Hoey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Chandler Phillips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Jhonattan Vegas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Adam Schenk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Kohles</t>
        </is>
      </c>
      <c r="D48" t="inlineStr">
        <is>
          <t>-3</t>
        </is>
      </c>
      <c r="E48" t="inlineStr"/>
      <c r="F48" t="inlineStr"/>
      <c r="G48" t="inlineStr">
        <is>
          <t>67.0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Austin Eckroat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Kim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Ben James</t>
        </is>
      </c>
      <c r="D51" t="inlineStr">
        <is>
          <t>-3</t>
        </is>
      </c>
      <c r="E51" t="inlineStr"/>
      <c r="F51" t="inlineStr"/>
      <c r="G51" t="inlineStr">
        <is>
          <t>67.0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Haotong Li</t>
        </is>
      </c>
      <c r="D52" t="inlineStr">
        <is>
          <t>-3</t>
        </is>
      </c>
      <c r="E52" t="inlineStr"/>
      <c r="F52" t="inlineStr"/>
      <c r="G52" t="inlineStr">
        <is>
          <t>67.0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Trace Crowe</t>
        </is>
      </c>
      <c r="D53" t="inlineStr">
        <is>
          <t>-3</t>
        </is>
      </c>
      <c r="E53" t="inlineStr"/>
      <c r="F53" t="inlineStr"/>
      <c r="G53" t="inlineStr">
        <is>
          <t>67.0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Justin Matthews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Paul Peterson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Silverman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Dylan Wu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Roger Sloan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Takumi Kanaya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William Mouw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Thompson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Camilo Villegas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Lanto Griffin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Beau Hossler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Eric Zhao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Cam Davis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Homa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Kristoffer Reitan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Fitzpatrick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Neal Shipley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Mac Meissner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Aaron Rai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Karl Vilips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Lucas Glover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Bud Cauley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Denny McCarthy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Zach Bauchou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Joey Savoie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Kensei Hirata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A.J. Ewart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Luke Clanton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Kris Ventura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Hadwin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Mackenzie Hughes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Michael Thorbjornsen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Steven Fisk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Nicolai Højgaard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Kevin Yu</t>
        </is>
      </c>
      <c r="D94" t="inlineStr">
        <is>
          <t>-1</t>
        </is>
      </c>
      <c r="E94" t="inlineStr"/>
      <c r="F94" t="inlineStr"/>
      <c r="G94" t="inlineStr">
        <is>
          <t>69.0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David Lipsky</t>
        </is>
      </c>
      <c r="D95" t="inlineStr">
        <is>
          <t>-1</t>
        </is>
      </c>
      <c r="E95" t="inlineStr"/>
      <c r="F95" t="inlineStr"/>
      <c r="G95" t="inlineStr">
        <is>
          <t>69.0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Vince Covello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Rasmus Neergaard-Petersen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Christo Lamprecht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Kevin Roy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Justin Rose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Collin Morikawa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Joe Highsmith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Jacob Bridgeman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Ashton McCulloch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Calen Sanderson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Chad Ramey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Mike Weir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Tom Hoge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Alex Noren</t>
        </is>
      </c>
      <c r="D111" t="inlineStr">
        <is>
          <t>E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Patton Kizzire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Jordan Smith</t>
        </is>
      </c>
      <c r="D113" t="inlineStr">
        <is>
          <t>E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Marcelo Rozo</t>
        </is>
      </c>
      <c r="D114" t="inlineStr">
        <is>
          <t>E</t>
        </is>
      </c>
      <c r="E114" t="inlineStr"/>
      <c r="F114" t="inlineStr"/>
      <c r="G114" t="inlineStr">
        <is>
          <t>70.0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Declan O'Donovan</t>
        </is>
      </c>
      <c r="D115" t="inlineStr">
        <is>
          <t>E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Dawson Lew</t>
        </is>
      </c>
      <c r="D116" t="inlineStr">
        <is>
          <t>E</t>
        </is>
      </c>
      <c r="E116" t="inlineStr"/>
      <c r="F116" t="inlineStr"/>
      <c r="G116" t="inlineStr">
        <is>
          <t>70.0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Chatfield</t>
        </is>
      </c>
      <c r="D117" t="inlineStr">
        <is>
          <t>E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Sean O'Hair</t>
        </is>
      </c>
      <c r="D118" t="inlineStr">
        <is>
          <t>E</t>
        </is>
      </c>
      <c r="E118" t="inlineStr"/>
      <c r="F118" t="inlineStr"/>
      <c r="G118" t="inlineStr">
        <is>
          <t>70.0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Jeremy Paul</t>
        </is>
      </c>
      <c r="D119" t="inlineStr">
        <is>
          <t>E</t>
        </is>
      </c>
      <c r="E119" t="inlineStr"/>
      <c r="F119" t="inlineStr"/>
      <c r="G119" t="inlineStr">
        <is>
          <t>70.0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Drew Nesbitt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Justin Lower</t>
        </is>
      </c>
      <c r="D121" t="inlineStr">
        <is>
          <t>+1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Austin Smotherman</t>
        </is>
      </c>
      <c r="D122" t="inlineStr">
        <is>
          <t>+1</t>
        </is>
      </c>
      <c r="E122" t="inlineStr"/>
      <c r="F122" t="inlineStr"/>
      <c r="G122" t="inlineStr">
        <is>
          <t>71.0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Rafael Campos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Corey Conners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+1</t>
        </is>
      </c>
      <c r="E125" t="inlineStr"/>
      <c r="F125" t="inlineStr"/>
      <c r="G125" t="inlineStr">
        <is>
          <t>71.0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Thorbjørn Olesen</t>
        </is>
      </c>
      <c r="D126" t="inlineStr">
        <is>
          <t>+1</t>
        </is>
      </c>
      <c r="E126" t="inlineStr"/>
      <c r="F126" t="inlineStr"/>
      <c r="G126" t="inlineStr">
        <is>
          <t>71.0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Laurent Desmarchais</t>
        </is>
      </c>
      <c r="D127" t="inlineStr">
        <is>
          <t>+1</t>
        </is>
      </c>
      <c r="E127" t="inlineStr"/>
      <c r="F127" t="inlineStr"/>
      <c r="G127" t="inlineStr">
        <is>
          <t>71.0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Hayden Springer</t>
        </is>
      </c>
      <c r="D128" t="inlineStr">
        <is>
          <t>+1</t>
        </is>
      </c>
      <c r="E128" t="inlineStr"/>
      <c r="F128" t="inlineStr"/>
      <c r="G128" t="inlineStr">
        <is>
          <t>71.0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Séamus Power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+1</t>
        </is>
      </c>
      <c r="E130" t="inlineStr"/>
      <c r="F130" t="inlineStr"/>
      <c r="G130" t="inlineStr">
        <is>
          <t>71.0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Keita Nakajima</t>
        </is>
      </c>
      <c r="D131" t="inlineStr">
        <is>
          <t>+1</t>
        </is>
      </c>
      <c r="E131" t="inlineStr"/>
      <c r="F131" t="inlineStr"/>
      <c r="G131" t="inlineStr">
        <is>
          <t>71.0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Adrien Dumont de Chassart</t>
        </is>
      </c>
      <c r="D132" t="inlineStr">
        <is>
          <t>+1</t>
        </is>
      </c>
      <c r="E132" t="inlineStr"/>
      <c r="F132" t="inlineStr"/>
      <c r="G132" t="inlineStr">
        <is>
          <t>71.0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Jeevan Sihota</t>
        </is>
      </c>
      <c r="D133" t="inlineStr">
        <is>
          <t>+1</t>
        </is>
      </c>
      <c r="E133" t="inlineStr"/>
      <c r="F133" t="inlineStr"/>
      <c r="G133" t="inlineStr">
        <is>
          <t>71.0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Lee Hodges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+2</t>
        </is>
      </c>
      <c r="E135" t="inlineStr"/>
      <c r="F135" t="inlineStr"/>
      <c r="G135" t="inlineStr">
        <is>
          <t>72.0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Brian Campbell</t>
        </is>
      </c>
      <c r="D136" t="inlineStr">
        <is>
          <t>+2</t>
        </is>
      </c>
      <c r="E136" t="inlineStr"/>
      <c r="F136" t="inlineStr"/>
      <c r="G136" t="inlineStr">
        <is>
          <t>72.0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Stephan Jaeger</t>
        </is>
      </c>
      <c r="D137" t="inlineStr">
        <is>
          <t>+3</t>
        </is>
      </c>
      <c r="E137" t="inlineStr"/>
      <c r="F137" t="inlineStr"/>
      <c r="G137" t="inlineStr">
        <is>
          <t>73.0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Pontus Nyholm</t>
        </is>
      </c>
      <c r="D138" t="inlineStr">
        <is>
          <t>+3</t>
        </is>
      </c>
      <c r="E138" t="inlineStr"/>
      <c r="F138" t="inlineStr"/>
      <c r="G138" t="inlineStr">
        <is>
          <t>73.0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Padraig Harrington</t>
        </is>
      </c>
      <c r="D139" t="inlineStr">
        <is>
          <t>+3</t>
        </is>
      </c>
      <c r="E139" t="inlineStr"/>
      <c r="F139" t="inlineStr"/>
      <c r="G139" t="inlineStr">
        <is>
          <t>73.0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Martin</t>
        </is>
      </c>
      <c r="D140" t="inlineStr">
        <is>
          <t>+3</t>
        </is>
      </c>
      <c r="E140" t="inlineStr"/>
      <c r="F140" t="inlineStr"/>
      <c r="G140" t="inlineStr">
        <is>
          <t>73.0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Joel Dahmen</t>
        </is>
      </c>
      <c r="D141" t="inlineStr">
        <is>
          <t>+3</t>
        </is>
      </c>
      <c r="E141" t="inlineStr"/>
      <c r="F141" t="inlineStr"/>
      <c r="G141" t="inlineStr">
        <is>
          <t>73.0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John VanDerLaan</t>
        </is>
      </c>
      <c r="D142" t="inlineStr">
        <is>
          <t>+3</t>
        </is>
      </c>
      <c r="E142" t="inlineStr"/>
      <c r="F142" t="inlineStr"/>
      <c r="G142" t="inlineStr">
        <is>
          <t>73.0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+4</t>
        </is>
      </c>
      <c r="E143" t="inlineStr"/>
      <c r="F143" t="inlineStr"/>
      <c r="G143" t="inlineStr">
        <is>
          <t>74.0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Yohann Benson</t>
        </is>
      </c>
      <c r="D144" t="inlineStr">
        <is>
          <t>+4</t>
        </is>
      </c>
      <c r="E144" t="inlineStr"/>
      <c r="F144" t="inlineStr"/>
      <c r="G144" t="inlineStr">
        <is>
          <t>74.0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Andrew Putnam</t>
        </is>
      </c>
      <c r="D145" t="inlineStr">
        <is>
          <t>+4</t>
        </is>
      </c>
      <c r="E145" t="inlineStr"/>
      <c r="F145" t="inlineStr"/>
      <c r="G145" t="inlineStr">
        <is>
          <t>74.0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Nick Dunlap</t>
        </is>
      </c>
      <c r="D146" t="inlineStr">
        <is>
          <t>+5</t>
        </is>
      </c>
      <c r="E146" t="inlineStr"/>
      <c r="F146" t="inlineStr"/>
      <c r="G146" t="inlineStr">
        <is>
          <t>75.0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Charley Hoffman</t>
        </is>
      </c>
      <c r="D147" t="inlineStr">
        <is>
          <t>+6</t>
        </is>
      </c>
      <c r="E147" t="inlineStr"/>
      <c r="F147" t="inlineStr"/>
      <c r="G147" t="inlineStr">
        <is>
          <t>76.0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2026-06-12T09:12:31Z</dcterms:modified>
  <cp:lastModifiedBy>Sam Melbye</cp:lastModifiedBy>
</cp:coreProperties>
</file>