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55.0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-19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>
        <is>
          <t>54.0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>
        <is>
          <t>55.0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Keith Mitchell</t>
        </is>
      </c>
      <c r="D9" t="inlineStr">
        <is>
          <t>-12</t>
        </is>
      </c>
      <c r="E9" t="inlineStr"/>
      <c r="F9" t="inlineStr"/>
      <c r="G9" t="inlineStr">
        <is>
          <t>68.0</t>
        </is>
      </c>
      <c r="H9" t="inlineStr">
        <is>
          <t>67.0</t>
        </is>
      </c>
      <c r="I9" t="inlineStr">
        <is>
          <t>63.0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Si Woo Kim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-12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-12</t>
        </is>
      </c>
      <c r="E13" t="inlineStr"/>
      <c r="F13" t="inlineStr"/>
      <c r="G13" t="inlineStr">
        <is>
          <t>64.0</t>
        </is>
      </c>
      <c r="H13" t="inlineStr">
        <is>
          <t>66.0</t>
        </is>
      </c>
      <c r="I13" t="inlineStr">
        <is>
          <t>60.0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-11</t>
        </is>
      </c>
      <c r="E14" t="inlineStr"/>
      <c r="F14" t="inlineStr"/>
      <c r="G14" t="inlineStr">
        <is>
          <t>71.0</t>
        </is>
      </c>
      <c r="H14" t="inlineStr">
        <is>
          <t>65.0</t>
        </is>
      </c>
      <c r="I14" t="inlineStr">
        <is>
          <t>63.0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Harman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>
        <is>
          <t>63.0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-11</t>
        </is>
      </c>
      <c r="E16" t="inlineStr"/>
      <c r="F16" t="inlineStr"/>
      <c r="G16" t="inlineStr">
        <is>
          <t>69.0</t>
        </is>
      </c>
      <c r="H16" t="inlineStr">
        <is>
          <t>66.0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Alex Fitzpatrick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Jackson Suber</t>
        </is>
      </c>
      <c r="D18" t="inlineStr">
        <is>
          <t>-11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>
        <is>
          <t>64.0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Justin Thomas</t>
        </is>
      </c>
      <c r="D19" t="inlineStr">
        <is>
          <t>-11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Robert MacIntyre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65.0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J.J. Spaun</t>
        </is>
      </c>
      <c r="D21" t="inlineStr">
        <is>
          <t>-11</t>
        </is>
      </c>
      <c r="E21" t="inlineStr"/>
      <c r="F21" t="inlineStr"/>
      <c r="G21" t="inlineStr">
        <is>
          <t>66.0</t>
        </is>
      </c>
      <c r="H21" t="inlineStr">
        <is>
          <t>65.0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-11</t>
        </is>
      </c>
      <c r="E22" t="inlineStr"/>
      <c r="F22" t="inlineStr"/>
      <c r="G22" t="inlineStr">
        <is>
          <t>64.0</t>
        </is>
      </c>
      <c r="H22" t="inlineStr">
        <is>
          <t>66.0</t>
        </is>
      </c>
      <c r="I22" t="inlineStr">
        <is>
          <t>61.0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-11</t>
        </is>
      </c>
      <c r="E23" t="inlineStr"/>
      <c r="F23" t="inlineStr"/>
      <c r="G23" t="inlineStr">
        <is>
          <t>63.0</t>
        </is>
      </c>
      <c r="H23" t="inlineStr">
        <is>
          <t>65.0</t>
        </is>
      </c>
      <c r="I23" t="inlineStr">
        <is>
          <t>60.0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-10</t>
        </is>
      </c>
      <c r="E27" t="inlineStr"/>
      <c r="F27" t="inlineStr"/>
      <c r="G27" t="inlineStr">
        <is>
          <t>65.0</t>
        </is>
      </c>
      <c r="H27" t="inlineStr">
        <is>
          <t>68.0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-10</t>
        </is>
      </c>
      <c r="E28" t="inlineStr"/>
      <c r="F28" t="inlineStr"/>
      <c r="G28" t="inlineStr">
        <is>
          <t>64.0</t>
        </is>
      </c>
      <c r="H28" t="inlineStr">
        <is>
          <t>68.0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Nico Echavarria</t>
        </is>
      </c>
      <c r="D31" t="inlineStr">
        <is>
          <t>-9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Kurt Kitayama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63.0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64.0</t>
        </is>
      </c>
      <c r="I33" t="inlineStr">
        <is>
          <t>70.0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Ryo Hisatsune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70.0</t>
        </is>
      </c>
      <c r="I35" t="inlineStr">
        <is>
          <t>64.0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Daniel Berger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Hoge</t>
        </is>
      </c>
      <c r="D37" t="inlineStr">
        <is>
          <t>-8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65.0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-8</t>
        </is>
      </c>
      <c r="E39" t="inlineStr"/>
      <c r="F39" t="inlineStr"/>
      <c r="G39" t="inlineStr">
        <is>
          <t>66.0</t>
        </is>
      </c>
      <c r="H39" t="inlineStr">
        <is>
          <t>66.0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64.0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Campbell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63.0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Nick Taylor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71.0</t>
        </is>
      </c>
      <c r="I42" t="inlineStr">
        <is>
          <t>64.0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Mac Meissner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Rickie Fowler</t>
        </is>
      </c>
      <c r="D44" t="inlineStr">
        <is>
          <t>-7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Kim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James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64.0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Brandt Snedeker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Jake Knapp</t>
        </is>
      </c>
      <c r="D51" t="inlineStr">
        <is>
          <t>-5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-5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-4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64.0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66.0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Novak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72.0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Ludvig Åberg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65.0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Cameron Young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2026-06-27T21:14:59Z</dcterms:modified>
  <cp:lastModifiedBy>Sam Melbye</cp:lastModifiedBy>
</cp:coreProperties>
</file>