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Ricky Castillo</t>
        </is>
      </c>
      <c r="D28" t="inlineStr">
        <is>
          <t>-4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74.0</t>
        </is>
      </c>
      <c r="J28" t="inlineStr">
        <is>
          <t>11.0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Zach Bauchou</t>
        </is>
      </c>
      <c r="D32" t="inlineStr">
        <is>
          <t>-4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-4</t>
        </is>
      </c>
      <c r="E33" t="inlineStr"/>
      <c r="F33" t="inlineStr"/>
      <c r="G33" t="inlineStr">
        <is>
          <t>64.0</t>
        </is>
      </c>
      <c r="H33" t="inlineStr">
        <is>
          <t>72.0</t>
        </is>
      </c>
      <c r="I33" t="inlineStr">
        <is>
          <t>70.0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Robert MacIntyre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>
        <is>
          <t>68.0</t>
        </is>
      </c>
      <c r="I34" t="inlineStr">
        <is>
          <t>70.0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Billy Horschel</t>
        </is>
      </c>
      <c r="D35" t="inlineStr">
        <is>
          <t>-4</t>
        </is>
      </c>
      <c r="E35" t="inlineStr"/>
      <c r="F35" t="inlineStr"/>
      <c r="G35" t="inlineStr">
        <is>
          <t>65.0</t>
        </is>
      </c>
      <c r="H35" t="inlineStr">
        <is>
          <t>71.0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Keita Nakajima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Brice Garnett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66.0</t>
        </is>
      </c>
      <c r="I38" t="inlineStr">
        <is>
          <t>74.0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Rico Hoey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71.0</t>
        </is>
      </c>
      <c r="J39" t="inlineStr">
        <is>
          <t>12.0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Moore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71.0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Brandt Snedeker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66.0</t>
        </is>
      </c>
      <c r="H43" t="inlineStr">
        <is>
          <t>71.0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70.0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McGreevy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70.0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Schenk</t>
        </is>
      </c>
      <c r="D46" t="inlineStr">
        <is>
          <t>-3</t>
        </is>
      </c>
      <c r="E46" t="inlineStr"/>
      <c r="F46" t="inlineStr"/>
      <c r="G46" t="inlineStr">
        <is>
          <t>66.0</t>
        </is>
      </c>
      <c r="H46" t="inlineStr">
        <is>
          <t>71.0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Eckroat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Yu</t>
        </is>
      </c>
      <c r="D49" t="inlineStr">
        <is>
          <t>-3</t>
        </is>
      </c>
      <c r="E49" t="inlineStr"/>
      <c r="F49" t="inlineStr"/>
      <c r="G49" t="inlineStr">
        <is>
          <t>65.0</t>
        </is>
      </c>
      <c r="H49" t="inlineStr">
        <is>
          <t>70.0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Novak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-3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Neergaard-Petersen</t>
        </is>
      </c>
      <c r="D52" t="inlineStr">
        <is>
          <t>-3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Joel Dahmen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66.0</t>
        </is>
      </c>
      <c r="I53" t="inlineStr">
        <is>
          <t>75.0</t>
        </is>
      </c>
      <c r="J53" t="inlineStr">
        <is>
          <t>22.0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65.0</t>
        </is>
      </c>
      <c r="I54" t="inlineStr">
        <is>
          <t>75.0</t>
        </is>
      </c>
      <c r="J54" t="inlineStr">
        <is>
          <t>15.0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>
        <is>
          <t>73.0</t>
        </is>
      </c>
      <c r="J55" t="inlineStr">
        <is>
          <t>12.0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Emiliano Grillo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66.0</t>
        </is>
      </c>
      <c r="I56" t="inlineStr">
        <is>
          <t>73.0</t>
        </is>
      </c>
      <c r="J56" t="inlineStr">
        <is>
          <t>12.0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Saddier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67.0</t>
        </is>
      </c>
      <c r="I57" t="inlineStr">
        <is>
          <t>72.0</t>
        </is>
      </c>
      <c r="J57" t="inlineStr">
        <is>
          <t>13.0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Suber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>
        <is>
          <t>70.0</t>
        </is>
      </c>
      <c r="J58" t="inlineStr">
        <is>
          <t>5.0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>
        <is>
          <t>72.0</t>
        </is>
      </c>
      <c r="J59" t="inlineStr">
        <is>
          <t>15.0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Sahith Theegala</t>
        </is>
      </c>
      <c r="D60" t="inlineStr">
        <is>
          <t>-1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71.0</t>
        </is>
      </c>
      <c r="J60" t="inlineStr">
        <is>
          <t>10.0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Streelman</t>
        </is>
      </c>
      <c r="D61" t="inlineStr">
        <is>
          <t>E</t>
        </is>
      </c>
      <c r="E61" t="inlineStr"/>
      <c r="F61" t="inlineStr"/>
      <c r="G61" t="inlineStr">
        <is>
          <t>68.0</t>
        </is>
      </c>
      <c r="H61" t="inlineStr">
        <is>
          <t>69.0</t>
        </is>
      </c>
      <c r="I61" t="inlineStr">
        <is>
          <t>74.0</t>
        </is>
      </c>
      <c r="J61" t="inlineStr">
        <is>
          <t>27.0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E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27.0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McCarty</t>
        </is>
      </c>
      <c r="D63" t="inlineStr">
        <is>
          <t>E</t>
        </is>
      </c>
      <c r="E63" t="inlineStr"/>
      <c r="F63" t="inlineStr"/>
      <c r="G63" t="inlineStr">
        <is>
          <t>64.0</t>
        </is>
      </c>
      <c r="H63" t="inlineStr">
        <is>
          <t>71.0</t>
        </is>
      </c>
      <c r="I63" t="inlineStr">
        <is>
          <t>75.0</t>
        </is>
      </c>
      <c r="J63" t="inlineStr">
        <is>
          <t>24.0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Fishburn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71.0</t>
        </is>
      </c>
      <c r="J64" t="inlineStr">
        <is>
          <t>17.0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Takumi Kanaya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>
        <is>
          <t>73.0</t>
        </is>
      </c>
      <c r="J65" t="inlineStr">
        <is>
          <t>24.0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>
        <is>
          <t>24.0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Nick Dunlap</t>
        </is>
      </c>
      <c r="D67" t="inlineStr">
        <is>
          <t>+1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>
        <is>
          <t>73.0</t>
        </is>
      </c>
      <c r="J67" t="inlineStr">
        <is>
          <t>25.0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Davis Riley</t>
        </is>
      </c>
      <c r="D68" t="inlineStr">
        <is>
          <t>+1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73.0</t>
        </is>
      </c>
      <c r="J68" t="inlineStr">
        <is>
          <t>17.0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+2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>
        <is>
          <t>75.0</t>
        </is>
      </c>
      <c r="J69" t="inlineStr">
        <is>
          <t>34.0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+2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74.0</t>
        </is>
      </c>
      <c r="J70" t="inlineStr">
        <is>
          <t>35.0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Clanton</t>
        </is>
      </c>
      <c r="D71" t="inlineStr">
        <is>
          <t>+2</t>
        </is>
      </c>
      <c r="E71" t="inlineStr"/>
      <c r="F71" t="inlineStr"/>
      <c r="G71" t="inlineStr">
        <is>
          <t>65.0</t>
        </is>
      </c>
      <c r="H71" t="inlineStr">
        <is>
          <t>70.0</t>
        </is>
      </c>
      <c r="I71" t="inlineStr">
        <is>
          <t>77.0</t>
        </is>
      </c>
      <c r="J71" t="inlineStr">
        <is>
          <t>35.0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Erik van Rooyen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72.0</t>
        </is>
      </c>
      <c r="I72" t="inlineStr">
        <is>
          <t>74.0</t>
        </is>
      </c>
      <c r="J72" t="inlineStr">
        <is>
          <t>29.0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79.0</t>
        </is>
      </c>
      <c r="J73" t="inlineStr">
        <is>
          <t>38.0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>
        <is>
          <t>39.0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+3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27.0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+5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>
        <is>
          <t>38.0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2026-05-31T14:23:05Z</dcterms:modified>
  <cp:lastModifiedBy>Sam Melbye</cp:lastModifiedBy>
</cp:coreProperties>
</file>