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danor-surface\Seafile\MasterStudium\Masterarbeit\LaTeX_Document\officeSources\"/>
    </mc:Choice>
  </mc:AlternateContent>
  <xr:revisionPtr revIDLastSave="0" documentId="8_{2A5E42E9-D716-48F4-8DD9-D76F82CA10D3}" xr6:coauthVersionLast="28" xr6:coauthVersionMax="28" xr10:uidLastSave="{00000000-0000-0000-0000-000000000000}"/>
  <bookViews>
    <workbookView xWindow="0" yWindow="0" windowWidth="20520" windowHeight="9465" xr2:uid="{30FCA12B-658B-4520-9716-1906F851B2A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<sst xmlns="http://schemas.openxmlformats.org/spreadsheetml/2006/main" count="4" uniqueCount="2">
  <si>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Node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</si>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</sst>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0.36380486470061224</c:v>
                </c:pt>
                <c:pt idx="1">
                  <c:v>0.2334754031747841</c:v>
                </c:pt>
                <c:pt idx="2">
                  <c:v>9.1968928158291385E-2</c:v>
                </c:pt>
                <c:pt idx="3">
                  <c:v>0.87327148613588701</c:v>
                </c:pt>
                <c:pt idx="4">
                  <c:v>0.21887217906227541</c:v>
                </c:pt>
                <c:pt idx="5">
                  <c:v>0.7501432068741104</c:v>
                </c:pt>
                <c:pt idx="6">
                  <c:v>0.45490601254717511</c:v>
                </c:pt>
                <c:pt idx="7">
                  <c:v>0.15509935420532606</c:v>
                </c:pt>
                <c:pt idx="8">
                  <c:v>0.91456933074804347</c:v>
                </c:pt>
                <c:pt idx="9">
                  <c:v>0.56837724235172749</c:v>
                </c:pt>
                <c:pt idx="10">
                  <c:v>0.57724050366978574</c:v>
                </c:pt>
                <c:pt idx="11">
                  <c:v>0.90811871072156347</c:v>
                </c:pt>
                <c:pt idx="12">
                  <c:v>0.80199200923409131</c:v>
                </c:pt>
                <c:pt idx="13">
                  <c:v>0.69376560173766644</c:v>
                </c:pt>
                <c:pt idx="14">
                  <c:v>0.53079270884006802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8-401F-B37E-7427FAF3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279992"/>
        <c:axId val="388280320"/>
      </c:barChart>
      <c:catAx>
        <c:axId val="38827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Candidates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80320"/>
        <c:crosses val="autoZero"/>
        <c:auto val="1"/>
        <c:lblAlgn val="ctr"/>
        <c:lblOffset val="100"/>
        <c:noMultiLvlLbl val="0"/>
      </c:catAx>
      <c:valAx>
        <c:axId val="388280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7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Sheet1!$B$21:$B$35</c:f>
              <c:numCache>
                <c:formatCode>General</c:formatCode>
                <c:ptCount val="15"/>
                <c:pt idx="0">
                  <c:v>9</c:v>
                </c:pt>
                <c:pt idx="1">
                  <c:v>12</c:v>
                </c:pt>
                <c:pt idx="2">
                  <c:v>4</c:v>
                </c:pt>
                <c:pt idx="3">
                  <c:v>13</c:v>
                </c:pt>
                <c:pt idx="4">
                  <c:v>6</c:v>
                </c:pt>
                <c:pt idx="5">
                  <c:v>14</c:v>
                </c:pt>
                <c:pt idx="6">
                  <c:v>11</c:v>
                </c:pt>
                <c:pt idx="7">
                  <c:v>10</c:v>
                </c:pt>
                <c:pt idx="8">
                  <c:v>15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8</c:v>
                </c:pt>
                <c:pt idx="14">
                  <c:v>3</c:v>
                </c:pt>
              </c:numCache>
            </c:numRef>
          </c:cat>
          <c:val>
            <c:numRef>
              <c:f>Sheet1!$C$21:$C$35</c:f>
              <c:numCache>
                <c:formatCode>General</c:formatCode>
                <c:ptCount val="15"/>
                <c:pt idx="0">
                  <c:v>0.91456933074804347</c:v>
                </c:pt>
                <c:pt idx="1">
                  <c:v>0.90811871072156347</c:v>
                </c:pt>
                <c:pt idx="2">
                  <c:v>0.87327148613588701</c:v>
                </c:pt>
                <c:pt idx="3">
                  <c:v>0.80199200923409131</c:v>
                </c:pt>
                <c:pt idx="4">
                  <c:v>0.7501432068741104</c:v>
                </c:pt>
                <c:pt idx="5">
                  <c:v>0.69376560173766644</c:v>
                </c:pt>
                <c:pt idx="6">
                  <c:v>0.57724050366978574</c:v>
                </c:pt>
                <c:pt idx="7">
                  <c:v>0.56837724235172749</c:v>
                </c:pt>
                <c:pt idx="8">
                  <c:v>0.53079270884006802</c:v>
                </c:pt>
                <c:pt idx="9">
                  <c:v>0.45490601254717511</c:v>
                </c:pt>
                <c:pt idx="10">
                  <c:v>0.36380486470061224</c:v>
                </c:pt>
                <c:pt idx="11">
                  <c:v>0.2334754031747841</c:v>
                </c:pt>
                <c:pt idx="12">
                  <c:v>0.21887217906227541</c:v>
                </c:pt>
                <c:pt idx="13">
                  <c:v>0.15509935420532606</c:v>
                </c:pt>
                <c:pt idx="14">
                  <c:v>9.1968928158291385E-2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7-4339-850F-749D5655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279992"/>
        <c:axId val="388280320"/>
      </c:barChart>
      <c:catAx>
        <c:axId val="38827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Candidates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80320"/>
        <c:crosses val="autoZero"/>
        <c:auto val="1"/>
        <c:lblAlgn val="ctr"/>
        <c:lblOffset val="100"/>
        <c:noMultiLvlLbl val="0"/>
      </c:catAx>
      <c:valAx>
        <c:axId val="388280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7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640556</xdr:colOff>
      <xdr:row>2</xdr:row>
      <xdr:rowOff>50006</xdr:rowOff>
    </xdr:from>
    <xdr:to>
      <xdr:col>12</xdr:col>
      <xdr:colOff>30956</xdr:colOff>
      <xdr:row>17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4C798-79B9-4BC0-9C18-33C07520E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38100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79802-A5FA-4137-9308-D002F781C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7CEF-831F-4566-8E78-2BC751B55D17}">
  <dimension ref="B2:C35"/>
  <sheetViews>
    <sheetView tabSelected="1" topLeftCell="A5" workbookViewId="0">
      <selection activeCell="J39" sqref="J39"/>
    </sheetView>
  </sheetViews>
  <sheetFormatPr defaultRowHeight="14.25" x14ac:dyDescent="0.45"/>
  <sheetData>
    <row r="2" spans="2:3" x14ac:dyDescent="0.45">
      <c r="B2" t="s">
        <v>0</v>
      </c>
      <c r="C2" t="s">
        <v>1</v>
      </c>
    </row>
    <row r="3" spans="2:3" x14ac:dyDescent="0.45">
      <c r="B3">
        <v>1</v>
      </c>
      <c r="C3">
        <v>0.36380486470061224</v>
      </c>
    </row>
    <row r="4" spans="2:3" x14ac:dyDescent="0.45">
      <c r="B4">
        <v>2</v>
      </c>
      <c r="C4">
        <v>0.2334754031747841</v>
      </c>
    </row>
    <row r="5" spans="2:3" x14ac:dyDescent="0.45">
      <c r="B5">
        <v>3</v>
      </c>
      <c r="C5">
        <v>9.1968928158291385E-2</v>
      </c>
    </row>
    <row r="6" spans="2:3" x14ac:dyDescent="0.45">
      <c r="B6">
        <v>4</v>
      </c>
      <c r="C6">
        <v>0.87327148613588701</v>
      </c>
    </row>
    <row r="7" spans="2:3" x14ac:dyDescent="0.45">
      <c r="B7">
        <v>5</v>
      </c>
      <c r="C7">
        <v>0.21887217906227541</v>
      </c>
    </row>
    <row r="8" spans="2:3" x14ac:dyDescent="0.45">
      <c r="B8">
        <v>6</v>
      </c>
      <c r="C8">
        <v>0.7501432068741104</v>
      </c>
    </row>
    <row r="9" spans="2:3" x14ac:dyDescent="0.45">
      <c r="B9">
        <v>7</v>
      </c>
      <c r="C9">
        <v>0.45490601254717511</v>
      </c>
    </row>
    <row r="10" spans="2:3" x14ac:dyDescent="0.45">
      <c r="B10">
        <v>8</v>
      </c>
      <c r="C10">
        <v>0.15509935420532606</v>
      </c>
    </row>
    <row r="11" spans="2:3" x14ac:dyDescent="0.45">
      <c r="B11">
        <v>9</v>
      </c>
      <c r="C11">
        <v>0.91456933074804347</v>
      </c>
    </row>
    <row r="12" spans="2:3" x14ac:dyDescent="0.45">
      <c r="B12">
        <v>10</v>
      </c>
      <c r="C12">
        <v>0.56837724235172749</v>
      </c>
    </row>
    <row r="13" spans="2:3" x14ac:dyDescent="0.45">
      <c r="B13">
        <v>11</v>
      </c>
      <c r="C13">
        <v>0.57724050366978574</v>
      </c>
    </row>
    <row r="14" spans="2:3" x14ac:dyDescent="0.45">
      <c r="B14">
        <v>12</v>
      </c>
      <c r="C14">
        <v>0.90811871072156347</v>
      </c>
    </row>
    <row r="15" spans="2:3" x14ac:dyDescent="0.45">
      <c r="B15">
        <v>13</v>
      </c>
      <c r="C15">
        <v>0.80199200923409131</v>
      </c>
    </row>
    <row r="16" spans="2:3" x14ac:dyDescent="0.45">
      <c r="B16">
        <v>14</v>
      </c>
      <c r="C16">
        <v>0.69376560173766644</v>
      </c>
    </row>
    <row r="17" spans="2:3" x14ac:dyDescent="0.45">
      <c r="B17">
        <v>15</v>
      </c>
      <c r="C17">
        <v>0.53079270884006802</v>
      </c>
    </row>
    <row r="20" spans="2:3" x14ac:dyDescent="0.45">
      <c r="B20" t="s">
        <v>0</v>
      </c>
      <c r="C20" t="s">
        <v>1</v>
      </c>
    </row>
    <row r="21" spans="2:3" x14ac:dyDescent="0.45">
      <c r="B21">
        <v>9</v>
      </c>
      <c r="C21">
        <v>0.91456933074804347</v>
      </c>
    </row>
    <row r="22" spans="2:3" x14ac:dyDescent="0.45">
      <c r="B22">
        <v>12</v>
      </c>
      <c r="C22">
        <v>0.90811871072156347</v>
      </c>
    </row>
    <row r="23" spans="2:3" x14ac:dyDescent="0.45">
      <c r="B23">
        <v>4</v>
      </c>
      <c r="C23">
        <v>0.87327148613588701</v>
      </c>
    </row>
    <row r="24" spans="2:3" x14ac:dyDescent="0.45">
      <c r="B24">
        <v>13</v>
      </c>
      <c r="C24">
        <v>0.80199200923409131</v>
      </c>
    </row>
    <row r="25" spans="2:3" x14ac:dyDescent="0.45">
      <c r="B25">
        <v>6</v>
      </c>
      <c r="C25">
        <v>0.7501432068741104</v>
      </c>
    </row>
    <row r="26" spans="2:3" x14ac:dyDescent="0.45">
      <c r="B26">
        <v>14</v>
      </c>
      <c r="C26">
        <v>0.69376560173766644</v>
      </c>
    </row>
    <row r="27" spans="2:3" x14ac:dyDescent="0.45">
      <c r="B27">
        <v>11</v>
      </c>
      <c r="C27">
        <v>0.57724050366978574</v>
      </c>
    </row>
    <row r="28" spans="2:3" x14ac:dyDescent="0.45">
      <c r="B28">
        <v>10</v>
      </c>
      <c r="C28">
        <v>0.56837724235172749</v>
      </c>
    </row>
    <row r="29" spans="2:3" x14ac:dyDescent="0.45">
      <c r="B29">
        <v>15</v>
      </c>
      <c r="C29">
        <v>0.53079270884006802</v>
      </c>
    </row>
    <row r="30" spans="2:3" x14ac:dyDescent="0.45">
      <c r="B30">
        <v>7</v>
      </c>
      <c r="C30">
        <v>0.45490601254717511</v>
      </c>
    </row>
    <row r="31" spans="2:3" x14ac:dyDescent="0.45">
      <c r="B31">
        <v>1</v>
      </c>
      <c r="C31">
        <v>0.36380486470061224</v>
      </c>
    </row>
    <row r="32" spans="2:3" x14ac:dyDescent="0.45">
      <c r="B32">
        <v>2</v>
      </c>
      <c r="C32">
        <v>0.2334754031747841</v>
      </c>
    </row>
    <row r="33" spans="2:3" x14ac:dyDescent="0.45">
      <c r="B33">
        <v>5</v>
      </c>
      <c r="C33">
        <v>0.21887217906227541</v>
      </c>
    </row>
    <row r="34" spans="2:3" x14ac:dyDescent="0.45">
      <c r="B34">
        <v>8</v>
      </c>
      <c r="C34">
        <v>0.15509935420532606</v>
      </c>
    </row>
    <row r="35" spans="2:3" x14ac:dyDescent="0.45">
      <c r="B35">
        <v>3</v>
      </c>
      <c r="C35">
        <v>9.1968928158291385E-2</v>
      </c>
    </row>
  </sheetData>
  <sortState ref="B21:C35">
    <sortCondition descending="1" ref="C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meldanor-surface</dc:creator>
  <cp:lastModifiedBy>meldanor-surface</cp:lastModifiedBy>
  <dcterms:created xsi:type="dcterms:W3CDTF">2018-04-02T19:28:43Z</dcterms:created>
  <dcterms:modified xsi:type="dcterms:W3CDTF">2018-04-02T19:35:12Z</dcterms:modified>
</cp:coreProperties>
</file>