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<sst xmlns="http://schemas.openxmlformats.org/spreadsheetml/2006/main" count="311" uniqueCount="310">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</sst>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0" fontId="0" numFmtId="0" xfId="0" applyFont="1"/>
    <xf borderId="0" fillId="0" fontId="0" numFmtId="0" xfId="0" applyAlignment="1" applyFont="1">
      <alignment wrapText="1"/>
    </xf>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0" fontId="1" numFmtId="0" xfId="0" applyAlignment="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2">
        <v>2014.0</v>
      </c>
      <c r="HI1" s="2">
        <v>2015.0</v>
      </c>
    </row>
    <row r="2" ht="12.75" customHeight="1">
      <c r="A2" s="1"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2"/>
      <c r="HI2" s="2"/>
    </row>
    <row r="3" ht="12.75" customHeight="1">
      <c r="A3" s="1" t="s">
        <v>2</v>
      </c>
      <c r="B3" s="1">
        <v>603.0</v>
      </c>
      <c r="C3" s="1">
        <v>603.0</v>
      </c>
      <c r="D3" s="1">
        <v>603.0</v>
      </c>
      <c r="E3" s="1">
        <v>603.0</v>
      </c>
      <c r="F3" s="1">
        <v>603.0</v>
      </c>
      <c r="G3" s="1">
        <v>603.0</v>
      </c>
      <c r="H3" s="1">
        <v>603.0</v>
      </c>
      <c r="I3" s="1">
        <v>603.0</v>
      </c>
      <c r="J3" s="1">
        <v>603.0</v>
      </c>
      <c r="K3" s="1">
        <v>603.0</v>
      </c>
      <c r="L3" s="1">
        <v>604.0</v>
      </c>
      <c r="M3" s="1">
        <v>604.0</v>
      </c>
      <c r="N3" s="1">
        <v>604.0</v>
      </c>
      <c r="O3" s="1">
        <v>604.0</v>
      </c>
      <c r="P3" s="1">
        <v>604.0</v>
      </c>
      <c r="Q3" s="1">
        <v>604.0</v>
      </c>
      <c r="R3" s="1">
        <v>604.0</v>
      </c>
      <c r="S3" s="1">
        <v>604.0</v>
      </c>
      <c r="T3" s="1">
        <v>604.0</v>
      </c>
      <c r="U3" s="1">
        <v>604.0</v>
      </c>
      <c r="V3" s="1">
        <v>604.0</v>
      </c>
      <c r="W3" s="1">
        <v>607.0</v>
      </c>
      <c r="X3" s="1">
        <v>609.0</v>
      </c>
      <c r="Y3" s="1">
        <v>611.0</v>
      </c>
      <c r="Z3" s="1">
        <v>613.0</v>
      </c>
      <c r="AA3" s="1">
        <v>615.0</v>
      </c>
      <c r="AB3" s="1">
        <v>617.0</v>
      </c>
      <c r="AC3" s="1">
        <v>619.0</v>
      </c>
      <c r="AD3" s="1">
        <v>621.0</v>
      </c>
      <c r="AE3" s="1">
        <v>623.0</v>
      </c>
      <c r="AF3" s="1">
        <v>625.0</v>
      </c>
      <c r="AG3" s="1">
        <v>627.0</v>
      </c>
      <c r="AH3" s="1">
        <v>630.0</v>
      </c>
      <c r="AI3" s="1">
        <v>632.0</v>
      </c>
      <c r="AJ3" s="1">
        <v>634.0</v>
      </c>
      <c r="AK3" s="1">
        <v>636.0</v>
      </c>
      <c r="AL3" s="1">
        <v>638.0</v>
      </c>
      <c r="AM3" s="1">
        <v>640.0</v>
      </c>
      <c r="AN3" s="1">
        <v>643.0</v>
      </c>
      <c r="AO3" s="1">
        <v>645.0</v>
      </c>
      <c r="AP3" s="1">
        <v>647.0</v>
      </c>
      <c r="AQ3" s="1">
        <v>649.0</v>
      </c>
      <c r="AR3" s="1">
        <v>651.0</v>
      </c>
      <c r="AS3" s="1">
        <v>654.0</v>
      </c>
      <c r="AT3" s="1">
        <v>656.0</v>
      </c>
      <c r="AU3" s="1">
        <v>658.0</v>
      </c>
      <c r="AV3" s="1">
        <v>660.0</v>
      </c>
      <c r="AW3" s="1">
        <v>663.0</v>
      </c>
      <c r="AX3" s="1">
        <v>665.0</v>
      </c>
      <c r="AY3" s="1">
        <v>667.0</v>
      </c>
      <c r="AZ3" s="1">
        <v>669.0</v>
      </c>
      <c r="BA3" s="1">
        <v>672.0</v>
      </c>
      <c r="BB3" s="1">
        <v>674.0</v>
      </c>
      <c r="BC3" s="1">
        <v>676.0</v>
      </c>
      <c r="BD3" s="1">
        <v>678.0</v>
      </c>
      <c r="BE3" s="1">
        <v>681.0</v>
      </c>
      <c r="BF3" s="1">
        <v>683.0</v>
      </c>
      <c r="BG3" s="1">
        <v>685.0</v>
      </c>
      <c r="BH3" s="1">
        <v>688.0</v>
      </c>
      <c r="BI3" s="1">
        <v>690.0</v>
      </c>
      <c r="BJ3" s="1">
        <v>692.0</v>
      </c>
      <c r="BK3" s="1">
        <v>695.0</v>
      </c>
      <c r="BL3" s="1">
        <v>697.0</v>
      </c>
      <c r="BM3" s="1">
        <v>699.0</v>
      </c>
      <c r="BN3" s="1">
        <v>702.0</v>
      </c>
      <c r="BO3" s="1">
        <v>704.0</v>
      </c>
      <c r="BP3" s="1">
        <v>707.0</v>
      </c>
      <c r="BQ3" s="1">
        <v>709.0</v>
      </c>
      <c r="BR3" s="1">
        <v>711.0</v>
      </c>
      <c r="BS3" s="1">
        <v>714.0</v>
      </c>
      <c r="BT3" s="1">
        <v>716.0</v>
      </c>
      <c r="BU3" s="1">
        <v>719.0</v>
      </c>
      <c r="BV3" s="1">
        <v>721.0</v>
      </c>
      <c r="BW3" s="1">
        <v>724.0</v>
      </c>
      <c r="BX3" s="1">
        <v>726.0</v>
      </c>
      <c r="BY3" s="1">
        <v>729.0</v>
      </c>
      <c r="BZ3" s="1">
        <v>731.0</v>
      </c>
      <c r="CA3" s="1">
        <v>734.0</v>
      </c>
      <c r="CB3" s="1">
        <v>736.0</v>
      </c>
      <c r="CC3" s="1">
        <v>739.0</v>
      </c>
      <c r="CD3" s="1">
        <v>741.0</v>
      </c>
      <c r="CE3" s="1">
        <v>744.0</v>
      </c>
      <c r="CF3" s="1">
        <v>746.0</v>
      </c>
      <c r="CG3" s="1">
        <v>749.0</v>
      </c>
      <c r="CH3" s="1">
        <v>751.0</v>
      </c>
      <c r="CI3" s="1">
        <v>754.0</v>
      </c>
      <c r="CJ3" s="1">
        <v>756.0</v>
      </c>
      <c r="CK3" s="1">
        <v>759.0</v>
      </c>
      <c r="CL3" s="1">
        <v>761.0</v>
      </c>
      <c r="CM3" s="1">
        <v>764.0</v>
      </c>
      <c r="CN3" s="1">
        <v>767.0</v>
      </c>
      <c r="CO3" s="1">
        <v>769.0</v>
      </c>
      <c r="CP3" s="1">
        <v>772.0</v>
      </c>
      <c r="CQ3" s="1">
        <v>774.0</v>
      </c>
      <c r="CR3" s="1">
        <v>777.0</v>
      </c>
      <c r="CS3" s="1">
        <v>780.0</v>
      </c>
      <c r="CT3" s="1">
        <v>782.0</v>
      </c>
      <c r="CU3" s="1">
        <v>785.0</v>
      </c>
      <c r="CV3" s="1">
        <v>788.0</v>
      </c>
      <c r="CW3" s="1">
        <v>790.0</v>
      </c>
      <c r="CX3" s="1">
        <v>793.0</v>
      </c>
      <c r="CY3" s="1">
        <v>796.0</v>
      </c>
      <c r="CZ3" s="1">
        <v>798.0</v>
      </c>
      <c r="DA3" s="1">
        <v>801.0</v>
      </c>
      <c r="DB3" s="1">
        <v>804.0</v>
      </c>
      <c r="DC3" s="1">
        <v>807.0</v>
      </c>
      <c r="DD3" s="1">
        <v>809.0</v>
      </c>
      <c r="DE3" s="1">
        <v>812.0</v>
      </c>
      <c r="DF3" s="1">
        <v>815.0</v>
      </c>
      <c r="DG3" s="1">
        <v>818.0</v>
      </c>
      <c r="DH3" s="1">
        <v>820.0</v>
      </c>
      <c r="DI3" s="1">
        <v>823.0</v>
      </c>
      <c r="DJ3" s="1">
        <v>826.0</v>
      </c>
      <c r="DK3" s="1">
        <v>829.0</v>
      </c>
      <c r="DL3" s="1">
        <v>833.0</v>
      </c>
      <c r="DM3" s="1">
        <v>837.0</v>
      </c>
      <c r="DN3" s="1">
        <v>841.0</v>
      </c>
      <c r="DO3" s="1">
        <v>845.0</v>
      </c>
      <c r="DP3" s="1">
        <v>849.0</v>
      </c>
      <c r="DQ3" s="1">
        <v>853.0</v>
      </c>
      <c r="DR3" s="1">
        <v>857.0</v>
      </c>
      <c r="DS3" s="1">
        <v>862.0</v>
      </c>
      <c r="DT3" s="1">
        <v>868.0</v>
      </c>
      <c r="DU3" s="1">
        <v>874.0</v>
      </c>
      <c r="DV3" s="1">
        <v>879.0</v>
      </c>
      <c r="DW3" s="1">
        <v>885.0</v>
      </c>
      <c r="DX3" s="1">
        <v>890.0</v>
      </c>
      <c r="DY3" s="1">
        <v>896.0</v>
      </c>
      <c r="DZ3" s="1">
        <v>902.0</v>
      </c>
      <c r="EA3" s="1">
        <v>908.0</v>
      </c>
      <c r="EB3" s="1">
        <v>913.0</v>
      </c>
      <c r="EC3" s="1">
        <v>919.0</v>
      </c>
      <c r="ED3" s="1">
        <v>925.0</v>
      </c>
      <c r="EE3" s="1">
        <v>931.0</v>
      </c>
      <c r="EF3" s="1">
        <v>937.0</v>
      </c>
      <c r="EG3" s="1">
        <v>943.0</v>
      </c>
      <c r="EH3" s="1">
        <v>949.0</v>
      </c>
      <c r="EI3" s="1">
        <v>955.0</v>
      </c>
      <c r="EJ3" s="1">
        <v>961.0</v>
      </c>
      <c r="EK3" s="1">
        <v>967.0</v>
      </c>
      <c r="EL3" s="1">
        <v>973.0</v>
      </c>
      <c r="EM3" s="1">
        <v>979.0</v>
      </c>
      <c r="EN3" s="1">
        <v>985.0</v>
      </c>
      <c r="EO3" s="1">
        <v>991.0</v>
      </c>
      <c r="EP3" s="1">
        <v>997.0</v>
      </c>
      <c r="EQ3" s="1">
        <v>1004.0</v>
      </c>
      <c r="ER3" s="1">
        <v>1010.0</v>
      </c>
      <c r="ES3" s="1">
        <v>1016.0</v>
      </c>
      <c r="ET3" s="1">
        <v>1022.0</v>
      </c>
      <c r="EU3" s="1">
        <v>1029.0</v>
      </c>
      <c r="EV3" s="1">
        <v>1035.0</v>
      </c>
      <c r="EW3" s="1">
        <v>1050.0</v>
      </c>
      <c r="EX3" s="1">
        <v>1069.0</v>
      </c>
      <c r="EY3" s="1">
        <v>1116.0</v>
      </c>
      <c r="EZ3" s="1">
        <v>1122.0</v>
      </c>
      <c r="FA3" s="1">
        <v>1125.0</v>
      </c>
      <c r="FB3" s="1">
        <v>1155.0</v>
      </c>
      <c r="FC3" s="1">
        <v>1134.0</v>
      </c>
      <c r="FD3" s="1">
        <v>1176.0</v>
      </c>
      <c r="FE3" s="1">
        <v>1187.0</v>
      </c>
      <c r="FF3" s="1">
        <v>1206.0</v>
      </c>
      <c r="FG3" s="1">
        <v>1192.0</v>
      </c>
      <c r="FH3" s="1">
        <v>1188.0</v>
      </c>
      <c r="FI3" s="1">
        <v>1185.0</v>
      </c>
      <c r="FJ3" s="1">
        <v>1182.0</v>
      </c>
      <c r="FK3" s="1">
        <v>1182.0</v>
      </c>
      <c r="FL3" s="1">
        <v>1168.0</v>
      </c>
      <c r="FM3" s="1">
        <v>1173.0</v>
      </c>
      <c r="FN3" s="1">
        <v>1187.0</v>
      </c>
      <c r="FO3" s="1">
        <v>1178.0</v>
      </c>
      <c r="FP3" s="1">
        <v>1174.0</v>
      </c>
      <c r="FQ3" s="1">
        <v>1092.0</v>
      </c>
      <c r="FR3" s="1">
        <v>1046.0</v>
      </c>
      <c r="FS3" s="1">
        <v>1137.0</v>
      </c>
      <c r="FT3" s="1">
        <v>1170.0</v>
      </c>
      <c r="FU3" s="1">
        <v>1201.0</v>
      </c>
      <c r="FV3" s="1">
        <v>1231.0</v>
      </c>
      <c r="FW3" s="1">
        <v>1119.0</v>
      </c>
      <c r="FX3" s="1">
        <v>1179.0</v>
      </c>
      <c r="FY3" s="1">
        <v>1155.0</v>
      </c>
      <c r="FZ3" s="1">
        <v>1158.0</v>
      </c>
      <c r="GA3" s="1">
        <v>1284.0</v>
      </c>
      <c r="GB3" s="1">
        <v>1402.0</v>
      </c>
      <c r="GC3" s="1">
        <v>1454.0</v>
      </c>
      <c r="GD3" s="1">
        <v>1429.0</v>
      </c>
      <c r="GE3" s="1">
        <v>1384.0</v>
      </c>
      <c r="GF3" s="1">
        <v>1486.0</v>
      </c>
      <c r="GG3" s="1">
        <v>1230.0</v>
      </c>
      <c r="GH3" s="1">
        <v>1113.0</v>
      </c>
      <c r="GI3" s="1">
        <v>1087.0</v>
      </c>
      <c r="GJ3" s="1">
        <v>1028.0</v>
      </c>
      <c r="GK3" s="1">
        <v>1022.0</v>
      </c>
      <c r="GL3" s="1">
        <v>941.0</v>
      </c>
      <c r="GM3" s="1">
        <v>810.0</v>
      </c>
      <c r="GN3" s="1">
        <v>725.0</v>
      </c>
      <c r="GO3" s="1">
        <v>872.0</v>
      </c>
      <c r="GP3" s="1">
        <v>895.0</v>
      </c>
      <c r="GQ3" s="1">
        <v>921.0</v>
      </c>
      <c r="GR3" s="1">
        <v>947.0</v>
      </c>
      <c r="GS3" s="1">
        <v>972.0</v>
      </c>
      <c r="GT3" s="1">
        <v>962.0</v>
      </c>
      <c r="GU3" s="1">
        <v>862.0</v>
      </c>
      <c r="GV3" s="1">
        <v>1053.0</v>
      </c>
      <c r="GW3" s="1">
        <v>1097.0</v>
      </c>
      <c r="GX3" s="1">
        <v>1067.0</v>
      </c>
      <c r="GY3" s="1">
        <v>1146.0</v>
      </c>
      <c r="GZ3" s="1">
        <v>1173.0</v>
      </c>
      <c r="HA3" s="1">
        <v>1298.0</v>
      </c>
      <c r="HB3" s="1">
        <v>1311.0</v>
      </c>
      <c r="HC3" s="1">
        <v>1548.0</v>
      </c>
      <c r="HD3" s="1">
        <v>1637.0</v>
      </c>
      <c r="HE3" s="1">
        <v>1695.0</v>
      </c>
      <c r="HF3" s="1">
        <v>1893.0</v>
      </c>
      <c r="HG3" s="1">
        <v>1884.0</v>
      </c>
      <c r="HH3" s="2">
        <v>1877.0</v>
      </c>
      <c r="HI3" s="2">
        <v>1925.0</v>
      </c>
    </row>
    <row r="4" ht="12.75" customHeight="1">
      <c r="A4" s="1"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2"/>
      <c r="HI4" s="2"/>
    </row>
    <row r="5" ht="12.75" customHeight="1">
      <c r="A5" s="1" t="s">
        <v>4</v>
      </c>
      <c r="B5" s="1">
        <v>667.0</v>
      </c>
      <c r="C5" s="1">
        <v>667.0</v>
      </c>
      <c r="D5" s="1">
        <v>668.0</v>
      </c>
      <c r="E5" s="1">
        <v>668.0</v>
      </c>
      <c r="F5" s="1">
        <v>668.0</v>
      </c>
      <c r="G5" s="1">
        <v>668.0</v>
      </c>
      <c r="H5" s="1">
        <v>668.0</v>
      </c>
      <c r="I5" s="1">
        <v>668.0</v>
      </c>
      <c r="J5" s="1">
        <v>668.0</v>
      </c>
      <c r="K5" s="1">
        <v>668.0</v>
      </c>
      <c r="L5" s="1">
        <v>668.0</v>
      </c>
      <c r="M5" s="1">
        <v>668.0</v>
      </c>
      <c r="N5" s="1">
        <v>669.0</v>
      </c>
      <c r="O5" s="1">
        <v>669.0</v>
      </c>
      <c r="P5" s="1">
        <v>669.0</v>
      </c>
      <c r="Q5" s="1">
        <v>669.0</v>
      </c>
      <c r="R5" s="1">
        <v>669.0</v>
      </c>
      <c r="S5" s="1">
        <v>669.0</v>
      </c>
      <c r="T5" s="1">
        <v>669.0</v>
      </c>
      <c r="U5" s="1">
        <v>669.0</v>
      </c>
      <c r="V5" s="1">
        <v>669.0</v>
      </c>
      <c r="W5" s="1">
        <v>671.0</v>
      </c>
      <c r="X5" s="1">
        <v>672.0</v>
      </c>
      <c r="Y5" s="1">
        <v>674.0</v>
      </c>
      <c r="Z5" s="1">
        <v>676.0</v>
      </c>
      <c r="AA5" s="1">
        <v>677.0</v>
      </c>
      <c r="AB5" s="1">
        <v>679.0</v>
      </c>
      <c r="AC5" s="1">
        <v>680.0</v>
      </c>
      <c r="AD5" s="1">
        <v>682.0</v>
      </c>
      <c r="AE5" s="1">
        <v>683.0</v>
      </c>
      <c r="AF5" s="1">
        <v>685.0</v>
      </c>
      <c r="AG5" s="1">
        <v>686.0</v>
      </c>
      <c r="AH5" s="1">
        <v>688.0</v>
      </c>
      <c r="AI5" s="1">
        <v>689.0</v>
      </c>
      <c r="AJ5" s="1">
        <v>691.0</v>
      </c>
      <c r="AK5" s="1">
        <v>693.0</v>
      </c>
      <c r="AL5" s="1">
        <v>694.0</v>
      </c>
      <c r="AM5" s="1">
        <v>696.0</v>
      </c>
      <c r="AN5" s="1">
        <v>697.0</v>
      </c>
      <c r="AO5" s="1">
        <v>699.0</v>
      </c>
      <c r="AP5" s="1">
        <v>701.0</v>
      </c>
      <c r="AQ5" s="1">
        <v>702.0</v>
      </c>
      <c r="AR5" s="1">
        <v>704.0</v>
      </c>
      <c r="AS5" s="1">
        <v>705.0</v>
      </c>
      <c r="AT5" s="1">
        <v>707.0</v>
      </c>
      <c r="AU5" s="1">
        <v>709.0</v>
      </c>
      <c r="AV5" s="1">
        <v>710.0</v>
      </c>
      <c r="AW5" s="1">
        <v>712.0</v>
      </c>
      <c r="AX5" s="1">
        <v>713.0</v>
      </c>
      <c r="AY5" s="1">
        <v>715.0</v>
      </c>
      <c r="AZ5" s="1">
        <v>717.0</v>
      </c>
      <c r="BA5" s="1">
        <v>718.0</v>
      </c>
      <c r="BB5" s="1">
        <v>720.0</v>
      </c>
      <c r="BC5" s="1">
        <v>722.0</v>
      </c>
      <c r="BD5" s="1">
        <v>723.0</v>
      </c>
      <c r="BE5" s="1">
        <v>725.0</v>
      </c>
      <c r="BF5" s="1">
        <v>727.0</v>
      </c>
      <c r="BG5" s="1">
        <v>728.0</v>
      </c>
      <c r="BH5" s="1">
        <v>730.0</v>
      </c>
      <c r="BI5" s="1">
        <v>731.0</v>
      </c>
      <c r="BJ5" s="1">
        <v>733.0</v>
      </c>
      <c r="BK5" s="1">
        <v>735.0</v>
      </c>
      <c r="BL5" s="1">
        <v>736.0</v>
      </c>
      <c r="BM5" s="1">
        <v>738.0</v>
      </c>
      <c r="BN5" s="1">
        <v>740.0</v>
      </c>
      <c r="BO5" s="1">
        <v>742.0</v>
      </c>
      <c r="BP5" s="1">
        <v>743.0</v>
      </c>
      <c r="BQ5" s="1">
        <v>745.0</v>
      </c>
      <c r="BR5" s="1">
        <v>747.0</v>
      </c>
      <c r="BS5" s="1">
        <v>748.0</v>
      </c>
      <c r="BT5" s="1">
        <v>750.0</v>
      </c>
      <c r="BU5" s="1">
        <v>761.0</v>
      </c>
      <c r="BV5" s="1">
        <v>773.0</v>
      </c>
      <c r="BW5" s="1">
        <v>784.0</v>
      </c>
      <c r="BX5" s="1">
        <v>796.0</v>
      </c>
      <c r="BY5" s="1">
        <v>808.0</v>
      </c>
      <c r="BZ5" s="1">
        <v>820.0</v>
      </c>
      <c r="CA5" s="1">
        <v>832.0</v>
      </c>
      <c r="CB5" s="1">
        <v>844.0</v>
      </c>
      <c r="CC5" s="1">
        <v>857.0</v>
      </c>
      <c r="CD5" s="1">
        <v>870.0</v>
      </c>
      <c r="CE5" s="1">
        <v>882.0</v>
      </c>
      <c r="CF5" s="1">
        <v>896.0</v>
      </c>
      <c r="CG5" s="1">
        <v>909.0</v>
      </c>
      <c r="CH5" s="1">
        <v>922.0</v>
      </c>
      <c r="CI5" s="1">
        <v>936.0</v>
      </c>
      <c r="CJ5" s="1">
        <v>950.0</v>
      </c>
      <c r="CK5" s="1">
        <v>964.0</v>
      </c>
      <c r="CL5" s="1">
        <v>979.0</v>
      </c>
      <c r="CM5" s="1">
        <v>993.0</v>
      </c>
      <c r="CN5" s="1">
        <v>1008.0</v>
      </c>
      <c r="CO5" s="1">
        <v>1022.0</v>
      </c>
      <c r="CP5" s="1">
        <v>1036.0</v>
      </c>
      <c r="CQ5" s="1">
        <v>1051.0</v>
      </c>
      <c r="CR5" s="1">
        <v>1065.0</v>
      </c>
      <c r="CS5" s="1">
        <v>1080.0</v>
      </c>
      <c r="CT5" s="1">
        <v>1095.0</v>
      </c>
      <c r="CU5" s="1">
        <v>1110.0</v>
      </c>
      <c r="CV5" s="1">
        <v>1125.0</v>
      </c>
      <c r="CW5" s="1">
        <v>1141.0</v>
      </c>
      <c r="CX5" s="1">
        <v>1157.0</v>
      </c>
      <c r="CY5" s="1">
        <v>1172.0</v>
      </c>
      <c r="CZ5" s="1">
        <v>1188.0</v>
      </c>
      <c r="DA5" s="1">
        <v>1203.0</v>
      </c>
      <c r="DB5" s="1">
        <v>1219.0</v>
      </c>
      <c r="DC5" s="1">
        <v>1236.0</v>
      </c>
      <c r="DD5" s="1">
        <v>1252.0</v>
      </c>
      <c r="DE5" s="1">
        <v>1269.0</v>
      </c>
      <c r="DF5" s="1">
        <v>1285.0</v>
      </c>
      <c r="DG5" s="1">
        <v>1302.0</v>
      </c>
      <c r="DH5" s="1">
        <v>1320.0</v>
      </c>
      <c r="DI5" s="1">
        <v>1342.0</v>
      </c>
      <c r="DJ5" s="1">
        <v>1365.0</v>
      </c>
      <c r="DK5" s="1">
        <v>1389.0</v>
      </c>
      <c r="DL5" s="1">
        <v>1406.0</v>
      </c>
      <c r="DM5" s="1">
        <v>1424.0</v>
      </c>
      <c r="DN5" s="1">
        <v>1442.0</v>
      </c>
      <c r="DO5" s="1">
        <v>1460.0</v>
      </c>
      <c r="DP5" s="1">
        <v>1479.0</v>
      </c>
      <c r="DQ5" s="1">
        <v>1498.0</v>
      </c>
      <c r="DR5" s="1">
        <v>1516.0</v>
      </c>
      <c r="DS5" s="1">
        <v>1535.0</v>
      </c>
      <c r="DT5" s="1">
        <v>1554.0</v>
      </c>
      <c r="DU5" s="1">
        <v>1572.0</v>
      </c>
      <c r="DV5" s="1">
        <v>1591.0</v>
      </c>
      <c r="DW5" s="1">
        <v>1610.0</v>
      </c>
      <c r="DX5" s="1">
        <v>1629.0</v>
      </c>
      <c r="DY5" s="1">
        <v>1647.0</v>
      </c>
      <c r="DZ5" s="1">
        <v>1666.0</v>
      </c>
      <c r="EA5" s="1">
        <v>1685.0</v>
      </c>
      <c r="EB5" s="1">
        <v>1696.0</v>
      </c>
      <c r="EC5" s="1">
        <v>1707.0</v>
      </c>
      <c r="ED5" s="1">
        <v>1717.0</v>
      </c>
      <c r="EE5" s="1">
        <v>1728.0</v>
      </c>
      <c r="EF5" s="1">
        <v>1738.0</v>
      </c>
      <c r="EG5" s="1">
        <v>1748.0</v>
      </c>
      <c r="EH5" s="1">
        <v>1758.0</v>
      </c>
      <c r="EI5" s="1">
        <v>1768.0</v>
      </c>
      <c r="EJ5" s="1">
        <v>1778.0</v>
      </c>
      <c r="EK5" s="1">
        <v>1788.0</v>
      </c>
      <c r="EL5" s="1">
        <v>1797.0</v>
      </c>
      <c r="EM5" s="1">
        <v>1807.0</v>
      </c>
      <c r="EN5" s="1">
        <v>1816.0</v>
      </c>
      <c r="EO5" s="1">
        <v>1825.0</v>
      </c>
      <c r="EP5" s="1">
        <v>1834.0</v>
      </c>
      <c r="EQ5" s="1">
        <v>1842.0</v>
      </c>
      <c r="ER5" s="1">
        <v>1851.0</v>
      </c>
      <c r="ES5" s="1">
        <v>1859.0</v>
      </c>
      <c r="ET5" s="1">
        <v>1867.0</v>
      </c>
      <c r="EU5" s="1">
        <v>1875.0</v>
      </c>
      <c r="EV5" s="1">
        <v>1883.0</v>
      </c>
      <c r="EW5" s="1">
        <v>1965.0</v>
      </c>
      <c r="EX5" s="1">
        <v>1968.0</v>
      </c>
      <c r="EY5" s="1">
        <v>2048.0</v>
      </c>
      <c r="EZ5" s="1">
        <v>2108.0</v>
      </c>
      <c r="FA5" s="1">
        <v>2222.0</v>
      </c>
      <c r="FB5" s="1">
        <v>2244.0</v>
      </c>
      <c r="FC5" s="1">
        <v>2387.0</v>
      </c>
      <c r="FD5" s="1">
        <v>2493.0</v>
      </c>
      <c r="FE5" s="1">
        <v>2594.0</v>
      </c>
      <c r="FF5" s="1">
        <v>2724.0</v>
      </c>
      <c r="FG5" s="1">
        <v>2744.0</v>
      </c>
      <c r="FH5" s="1">
        <v>2832.0</v>
      </c>
      <c r="FI5" s="1">
        <v>2926.0</v>
      </c>
      <c r="FJ5" s="1">
        <v>3023.0</v>
      </c>
      <c r="FK5" s="1">
        <v>3129.0</v>
      </c>
      <c r="FL5" s="1">
        <v>3242.0</v>
      </c>
      <c r="FM5" s="1">
        <v>3359.0</v>
      </c>
      <c r="FN5" s="1">
        <v>3475.0</v>
      </c>
      <c r="FO5" s="1">
        <v>3587.0</v>
      </c>
      <c r="FP5" s="1">
        <v>3712.0</v>
      </c>
      <c r="FQ5" s="1">
        <v>3849.0</v>
      </c>
      <c r="FR5" s="1">
        <v>3988.0</v>
      </c>
      <c r="FS5" s="1">
        <v>4174.0</v>
      </c>
      <c r="FT5" s="1">
        <v>4177.0</v>
      </c>
      <c r="FU5" s="1">
        <v>4178.0</v>
      </c>
      <c r="FV5" s="1">
        <v>4182.0</v>
      </c>
      <c r="FW5" s="1">
        <v>4188.0</v>
      </c>
      <c r="FX5" s="1">
        <v>4194.0</v>
      </c>
      <c r="FY5" s="1">
        <v>4201.0</v>
      </c>
      <c r="FZ5" s="1">
        <v>4218.0</v>
      </c>
      <c r="GA5" s="1">
        <v>4227.0</v>
      </c>
      <c r="GB5" s="1">
        <v>4237.0</v>
      </c>
      <c r="GC5" s="1">
        <v>4248.0</v>
      </c>
      <c r="GD5" s="1">
        <v>4259.0</v>
      </c>
      <c r="GE5" s="1">
        <v>4267.0</v>
      </c>
      <c r="GF5" s="1">
        <v>4281.0</v>
      </c>
      <c r="GG5" s="1">
        <v>4294.0</v>
      </c>
      <c r="GH5" s="1">
        <v>4307.0</v>
      </c>
      <c r="GI5" s="1">
        <v>4325.0</v>
      </c>
      <c r="GJ5" s="1">
        <v>4350.0</v>
      </c>
      <c r="GK5" s="1">
        <v>3081.0</v>
      </c>
      <c r="GL5" s="1">
        <v>2877.0</v>
      </c>
      <c r="GM5" s="1">
        <v>3172.0</v>
      </c>
      <c r="GN5" s="1">
        <v>3457.0</v>
      </c>
      <c r="GO5" s="1">
        <v>3941.0</v>
      </c>
      <c r="GP5" s="1">
        <v>4326.0</v>
      </c>
      <c r="GQ5" s="1">
        <v>3909.0</v>
      </c>
      <c r="GR5" s="1">
        <v>4434.0</v>
      </c>
      <c r="GS5" s="1">
        <v>4912.0</v>
      </c>
      <c r="GT5" s="1">
        <v>5305.0</v>
      </c>
      <c r="GU5" s="1">
        <v>5730.0</v>
      </c>
      <c r="GV5" s="1">
        <v>5913.0</v>
      </c>
      <c r="GW5" s="1">
        <v>6274.0</v>
      </c>
      <c r="GX5" s="1">
        <v>6672.0</v>
      </c>
      <c r="GY5" s="1">
        <v>7075.0</v>
      </c>
      <c r="GZ5" s="1">
        <v>7476.0</v>
      </c>
      <c r="HA5" s="1">
        <v>7977.0</v>
      </c>
      <c r="HB5" s="1">
        <v>8644.0</v>
      </c>
      <c r="HC5" s="1">
        <v>8994.0</v>
      </c>
      <c r="HD5" s="1">
        <v>9374.0</v>
      </c>
      <c r="HE5" s="1">
        <v>9640.0</v>
      </c>
      <c r="HF5" s="1">
        <v>9811.0</v>
      </c>
      <c r="HG5" s="1">
        <v>9961.0</v>
      </c>
      <c r="HH5" s="2">
        <v>10160.0</v>
      </c>
      <c r="HI5" s="2">
        <v>10620.0</v>
      </c>
    </row>
    <row r="6" ht="12.75" customHeight="1">
      <c r="A6" s="1" t="s">
        <v>5</v>
      </c>
      <c r="B6" s="1">
        <v>716.0</v>
      </c>
      <c r="C6" s="1">
        <v>716.0</v>
      </c>
      <c r="D6" s="1">
        <v>717.0</v>
      </c>
      <c r="E6" s="1">
        <v>718.0</v>
      </c>
      <c r="F6" s="1">
        <v>719.0</v>
      </c>
      <c r="G6" s="1">
        <v>720.0</v>
      </c>
      <c r="H6" s="1">
        <v>721.0</v>
      </c>
      <c r="I6" s="1">
        <v>722.0</v>
      </c>
      <c r="J6" s="1">
        <v>723.0</v>
      </c>
      <c r="K6" s="1">
        <v>724.0</v>
      </c>
      <c r="L6" s="1">
        <v>725.0</v>
      </c>
      <c r="M6" s="1">
        <v>726.0</v>
      </c>
      <c r="N6" s="1">
        <v>727.0</v>
      </c>
      <c r="O6" s="1">
        <v>728.0</v>
      </c>
      <c r="P6" s="1">
        <v>729.0</v>
      </c>
      <c r="Q6" s="1">
        <v>730.0</v>
      </c>
      <c r="R6" s="1">
        <v>731.0</v>
      </c>
      <c r="S6" s="1">
        <v>732.0</v>
      </c>
      <c r="T6" s="1">
        <v>733.0</v>
      </c>
      <c r="U6" s="1">
        <v>734.0</v>
      </c>
      <c r="V6" s="1">
        <v>735.0</v>
      </c>
      <c r="W6" s="1">
        <v>743.0</v>
      </c>
      <c r="X6" s="1">
        <v>751.0</v>
      </c>
      <c r="Y6" s="1">
        <v>759.0</v>
      </c>
      <c r="Z6" s="1">
        <v>768.0</v>
      </c>
      <c r="AA6" s="1">
        <v>776.0</v>
      </c>
      <c r="AB6" s="1">
        <v>784.0</v>
      </c>
      <c r="AC6" s="1">
        <v>793.0</v>
      </c>
      <c r="AD6" s="1">
        <v>802.0</v>
      </c>
      <c r="AE6" s="1">
        <v>810.0</v>
      </c>
      <c r="AF6" s="1">
        <v>819.0</v>
      </c>
      <c r="AG6" s="1">
        <v>828.0</v>
      </c>
      <c r="AH6" s="1">
        <v>837.0</v>
      </c>
      <c r="AI6" s="1">
        <v>846.0</v>
      </c>
      <c r="AJ6" s="1">
        <v>855.0</v>
      </c>
      <c r="AK6" s="1">
        <v>865.0</v>
      </c>
      <c r="AL6" s="1">
        <v>874.0</v>
      </c>
      <c r="AM6" s="1">
        <v>884.0</v>
      </c>
      <c r="AN6" s="1">
        <v>893.0</v>
      </c>
      <c r="AO6" s="1">
        <v>903.0</v>
      </c>
      <c r="AP6" s="1">
        <v>913.0</v>
      </c>
      <c r="AQ6" s="1">
        <v>923.0</v>
      </c>
      <c r="AR6" s="1">
        <v>933.0</v>
      </c>
      <c r="AS6" s="1">
        <v>943.0</v>
      </c>
      <c r="AT6" s="1">
        <v>953.0</v>
      </c>
      <c r="AU6" s="1">
        <v>964.0</v>
      </c>
      <c r="AV6" s="1">
        <v>974.0</v>
      </c>
      <c r="AW6" s="1">
        <v>985.0</v>
      </c>
      <c r="AX6" s="1">
        <v>996.0</v>
      </c>
      <c r="AY6" s="1">
        <v>1007.0</v>
      </c>
      <c r="AZ6" s="1">
        <v>1017.0</v>
      </c>
      <c r="BA6" s="1">
        <v>1029.0</v>
      </c>
      <c r="BB6" s="1">
        <v>1040.0</v>
      </c>
      <c r="BC6" s="1">
        <v>1051.0</v>
      </c>
      <c r="BD6" s="1">
        <v>1063.0</v>
      </c>
      <c r="BE6" s="1">
        <v>1074.0</v>
      </c>
      <c r="BF6" s="1">
        <v>1086.0</v>
      </c>
      <c r="BG6" s="1">
        <v>1098.0</v>
      </c>
      <c r="BH6" s="1">
        <v>1110.0</v>
      </c>
      <c r="BI6" s="1">
        <v>1122.0</v>
      </c>
      <c r="BJ6" s="1">
        <v>1134.0</v>
      </c>
      <c r="BK6" s="1">
        <v>1146.0</v>
      </c>
      <c r="BL6" s="1">
        <v>1159.0</v>
      </c>
      <c r="BM6" s="1">
        <v>1172.0</v>
      </c>
      <c r="BN6" s="1">
        <v>1184.0</v>
      </c>
      <c r="BO6" s="1">
        <v>1197.0</v>
      </c>
      <c r="BP6" s="1">
        <v>1210.0</v>
      </c>
      <c r="BQ6" s="1">
        <v>1223.0</v>
      </c>
      <c r="BR6" s="1">
        <v>1237.0</v>
      </c>
      <c r="BS6" s="1">
        <v>1250.0</v>
      </c>
      <c r="BT6" s="1">
        <v>1264.0</v>
      </c>
      <c r="BU6" s="1">
        <v>1278.0</v>
      </c>
      <c r="BV6" s="1">
        <v>1292.0</v>
      </c>
      <c r="BW6" s="1">
        <v>1306.0</v>
      </c>
      <c r="BX6" s="1">
        <v>1320.0</v>
      </c>
      <c r="BY6" s="1">
        <v>1334.0</v>
      </c>
      <c r="BZ6" s="1">
        <v>1349.0</v>
      </c>
      <c r="CA6" s="1">
        <v>1364.0</v>
      </c>
      <c r="CB6" s="1">
        <v>1378.0</v>
      </c>
      <c r="CC6" s="1">
        <v>1393.0</v>
      </c>
      <c r="CD6" s="1">
        <v>1409.0</v>
      </c>
      <c r="CE6" s="1">
        <v>1424.0</v>
      </c>
      <c r="CF6" s="1">
        <v>1440.0</v>
      </c>
      <c r="CG6" s="1">
        <v>1455.0</v>
      </c>
      <c r="CH6" s="1">
        <v>1471.0</v>
      </c>
      <c r="CI6" s="1">
        <v>1487.0</v>
      </c>
      <c r="CJ6" s="1">
        <v>1503.0</v>
      </c>
      <c r="CK6" s="1">
        <v>1520.0</v>
      </c>
      <c r="CL6" s="1">
        <v>1536.0</v>
      </c>
      <c r="CM6" s="1">
        <v>1553.0</v>
      </c>
      <c r="CN6" s="1">
        <v>1570.0</v>
      </c>
      <c r="CO6" s="1">
        <v>1587.0</v>
      </c>
      <c r="CP6" s="1">
        <v>1604.0</v>
      </c>
      <c r="CQ6" s="1">
        <v>1622.0</v>
      </c>
      <c r="CR6" s="1">
        <v>1640.0</v>
      </c>
      <c r="CS6" s="1">
        <v>1657.0</v>
      </c>
      <c r="CT6" s="1">
        <v>1676.0</v>
      </c>
      <c r="CU6" s="1">
        <v>1694.0</v>
      </c>
      <c r="CV6" s="1">
        <v>1712.0</v>
      </c>
      <c r="CW6" s="1">
        <v>1731.0</v>
      </c>
      <c r="CX6" s="1">
        <v>1750.0</v>
      </c>
      <c r="CY6" s="1">
        <v>1769.0</v>
      </c>
      <c r="CZ6" s="1">
        <v>1788.0</v>
      </c>
      <c r="DA6" s="1">
        <v>1808.0</v>
      </c>
      <c r="DB6" s="1">
        <v>1827.0</v>
      </c>
      <c r="DC6" s="1">
        <v>1847.0</v>
      </c>
      <c r="DD6" s="1">
        <v>1867.0</v>
      </c>
      <c r="DE6" s="1">
        <v>1888.0</v>
      </c>
      <c r="DF6" s="1">
        <v>1908.0</v>
      </c>
      <c r="DG6" s="1">
        <v>1929.0</v>
      </c>
      <c r="DH6" s="1">
        <v>1950.0</v>
      </c>
      <c r="DI6" s="1">
        <v>1998.0</v>
      </c>
      <c r="DJ6" s="1">
        <v>2046.0</v>
      </c>
      <c r="DK6" s="1">
        <v>2096.0</v>
      </c>
      <c r="DL6" s="1">
        <v>2132.0</v>
      </c>
      <c r="DM6" s="1">
        <v>2169.0</v>
      </c>
      <c r="DN6" s="1">
        <v>2206.0</v>
      </c>
      <c r="DO6" s="1">
        <v>2244.0</v>
      </c>
      <c r="DP6" s="1">
        <v>2281.0</v>
      </c>
      <c r="DQ6" s="1">
        <v>2319.0</v>
      </c>
      <c r="DR6" s="1">
        <v>2358.0</v>
      </c>
      <c r="DS6" s="1">
        <v>2418.0</v>
      </c>
      <c r="DT6" s="1">
        <v>2477.0</v>
      </c>
      <c r="DU6" s="1">
        <v>2537.0</v>
      </c>
      <c r="DV6" s="1">
        <v>2596.0</v>
      </c>
      <c r="DW6" s="1">
        <v>2654.0</v>
      </c>
      <c r="DX6" s="1">
        <v>2713.0</v>
      </c>
      <c r="DY6" s="1">
        <v>2771.0</v>
      </c>
      <c r="DZ6" s="1">
        <v>2828.0</v>
      </c>
      <c r="EA6" s="1">
        <v>2885.0</v>
      </c>
      <c r="EB6" s="1">
        <v>2942.0</v>
      </c>
      <c r="EC6" s="1">
        <v>2998.0</v>
      </c>
      <c r="ED6" s="1">
        <v>3054.0</v>
      </c>
      <c r="EE6" s="1">
        <v>3110.0</v>
      </c>
      <c r="EF6" s="1">
        <v>3165.0</v>
      </c>
      <c r="EG6" s="1">
        <v>3220.0</v>
      </c>
      <c r="EH6" s="1">
        <v>3274.0</v>
      </c>
      <c r="EI6" s="1">
        <v>3328.0</v>
      </c>
      <c r="EJ6" s="1">
        <v>3381.0</v>
      </c>
      <c r="EK6" s="1">
        <v>3434.0</v>
      </c>
      <c r="EL6" s="1">
        <v>3486.0</v>
      </c>
      <c r="EM6" s="1">
        <v>3538.0</v>
      </c>
      <c r="EN6" s="1">
        <v>3589.0</v>
      </c>
      <c r="EO6" s="1">
        <v>3640.0</v>
      </c>
      <c r="EP6" s="1">
        <v>3690.0</v>
      </c>
      <c r="EQ6" s="1">
        <v>3740.0</v>
      </c>
      <c r="ER6" s="1">
        <v>3789.0</v>
      </c>
      <c r="ES6" s="1">
        <v>3838.0</v>
      </c>
      <c r="ET6" s="1">
        <v>3886.0</v>
      </c>
      <c r="EU6" s="1">
        <v>3933.0</v>
      </c>
      <c r="EV6" s="1">
        <v>3980.0</v>
      </c>
      <c r="EW6" s="1">
        <v>3957.0</v>
      </c>
      <c r="EX6" s="1">
        <v>4070.0</v>
      </c>
      <c r="EY6" s="1">
        <v>4077.0</v>
      </c>
      <c r="EZ6" s="1">
        <v>4307.0</v>
      </c>
      <c r="FA6" s="1">
        <v>4359.0</v>
      </c>
      <c r="FB6" s="1">
        <v>4712.0</v>
      </c>
      <c r="FC6" s="1">
        <v>5166.0</v>
      </c>
      <c r="FD6" s="1">
        <v>5273.0</v>
      </c>
      <c r="FE6" s="1">
        <v>6147.0</v>
      </c>
      <c r="FF6" s="1">
        <v>6470.0</v>
      </c>
      <c r="FG6" s="1">
        <v>5602.0</v>
      </c>
      <c r="FH6" s="1">
        <v>4481.0</v>
      </c>
      <c r="FI6" s="1">
        <v>5551.0</v>
      </c>
      <c r="FJ6" s="1">
        <v>5693.0</v>
      </c>
      <c r="FK6" s="1">
        <v>5916.0</v>
      </c>
      <c r="FL6" s="1">
        <v>5478.0</v>
      </c>
      <c r="FM6" s="1">
        <v>5811.0</v>
      </c>
      <c r="FN6" s="1">
        <v>6319.0</v>
      </c>
      <c r="FO6" s="1">
        <v>6747.0</v>
      </c>
      <c r="FP6" s="1">
        <v>7227.0</v>
      </c>
      <c r="FQ6" s="1">
        <v>6427.0</v>
      </c>
      <c r="FR6" s="1">
        <v>7556.0</v>
      </c>
      <c r="FS6" s="1">
        <v>7581.0</v>
      </c>
      <c r="FT6" s="1">
        <v>7812.0</v>
      </c>
      <c r="FU6" s="1">
        <v>8119.0</v>
      </c>
      <c r="FV6" s="1">
        <v>8400.0</v>
      </c>
      <c r="FW6" s="1">
        <v>8888.0</v>
      </c>
      <c r="FX6" s="1">
        <v>9730.0</v>
      </c>
      <c r="FY6" s="1">
        <v>10293.0</v>
      </c>
      <c r="FZ6" s="1">
        <v>10166.0</v>
      </c>
      <c r="GA6" s="1">
        <v>10160.0</v>
      </c>
      <c r="GB6" s="1">
        <v>10477.0</v>
      </c>
      <c r="GC6" s="1">
        <v>10696.0</v>
      </c>
      <c r="GD6" s="1">
        <v>10947.0</v>
      </c>
      <c r="GE6" s="1">
        <v>11030.0</v>
      </c>
      <c r="GF6" s="1">
        <v>10722.0</v>
      </c>
      <c r="GG6" s="1">
        <v>10378.0</v>
      </c>
      <c r="GH6" s="1">
        <v>9888.0</v>
      </c>
      <c r="GI6" s="1">
        <v>10115.0</v>
      </c>
      <c r="GJ6" s="1">
        <v>10113.0</v>
      </c>
      <c r="GK6" s="1">
        <v>9748.0</v>
      </c>
      <c r="GL6" s="1">
        <v>9693.0</v>
      </c>
      <c r="GM6" s="1">
        <v>9279.0</v>
      </c>
      <c r="GN6" s="1">
        <v>9006.0</v>
      </c>
      <c r="GO6" s="1">
        <v>9168.0</v>
      </c>
      <c r="GP6" s="1">
        <v>9375.0</v>
      </c>
      <c r="GQ6" s="1">
        <v>9322.0</v>
      </c>
      <c r="GR6" s="1">
        <v>9646.0</v>
      </c>
      <c r="GS6" s="1">
        <v>9810.0</v>
      </c>
      <c r="GT6" s="1">
        <v>9885.0</v>
      </c>
      <c r="GU6" s="1">
        <v>10203.0</v>
      </c>
      <c r="GV6" s="1">
        <v>10634.0</v>
      </c>
      <c r="GW6" s="1">
        <v>11251.0</v>
      </c>
      <c r="GX6" s="1">
        <v>11575.0</v>
      </c>
      <c r="GY6" s="1">
        <v>12077.0</v>
      </c>
      <c r="GZ6" s="1">
        <v>12088.0</v>
      </c>
      <c r="HA6" s="1">
        <v>12289.0</v>
      </c>
      <c r="HB6" s="1">
        <v>12314.0</v>
      </c>
      <c r="HC6" s="1">
        <v>12285.0</v>
      </c>
      <c r="HD6" s="1">
        <v>12494.0</v>
      </c>
      <c r="HE6" s="1">
        <v>12606.0</v>
      </c>
      <c r="HF6" s="1">
        <v>12779.0</v>
      </c>
      <c r="HG6" s="1">
        <v>12893.0</v>
      </c>
      <c r="HH6" s="2">
        <v>13179.0</v>
      </c>
      <c r="HI6" s="2">
        <v>13434.0</v>
      </c>
    </row>
    <row r="7" ht="12.75" customHeight="1">
      <c r="A7" s="1"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2"/>
      <c r="HI7" s="2"/>
    </row>
    <row r="8" ht="12.75" customHeight="1">
      <c r="A8" s="1" t="s">
        <v>7</v>
      </c>
      <c r="B8" s="1">
        <v>1197.0</v>
      </c>
      <c r="C8" s="1">
        <v>1199.0</v>
      </c>
      <c r="D8" s="1">
        <v>1201.0</v>
      </c>
      <c r="E8" s="1">
        <v>1204.0</v>
      </c>
      <c r="F8" s="1">
        <v>1206.0</v>
      </c>
      <c r="G8" s="1">
        <v>1208.0</v>
      </c>
      <c r="H8" s="1">
        <v>1210.0</v>
      </c>
      <c r="I8" s="1">
        <v>1212.0</v>
      </c>
      <c r="J8" s="1">
        <v>1215.0</v>
      </c>
      <c r="K8" s="1">
        <v>1217.0</v>
      </c>
      <c r="L8" s="1">
        <v>1219.0</v>
      </c>
      <c r="M8" s="1">
        <v>1221.0</v>
      </c>
      <c r="N8" s="1">
        <v>1224.0</v>
      </c>
      <c r="O8" s="1">
        <v>1226.0</v>
      </c>
      <c r="P8" s="1">
        <v>1228.0</v>
      </c>
      <c r="Q8" s="1">
        <v>1230.0</v>
      </c>
      <c r="R8" s="1">
        <v>1233.0</v>
      </c>
      <c r="S8" s="1">
        <v>1235.0</v>
      </c>
      <c r="T8" s="1">
        <v>1237.0</v>
      </c>
      <c r="U8" s="1">
        <v>1239.0</v>
      </c>
      <c r="V8" s="1">
        <v>1242.0</v>
      </c>
      <c r="W8" s="1">
        <v>1256.0</v>
      </c>
      <c r="X8" s="1">
        <v>1271.0</v>
      </c>
      <c r="Y8" s="1">
        <v>1286.0</v>
      </c>
      <c r="Z8" s="1">
        <v>1302.0</v>
      </c>
      <c r="AA8" s="1">
        <v>1317.0</v>
      </c>
      <c r="AB8" s="1">
        <v>1333.0</v>
      </c>
      <c r="AC8" s="1">
        <v>1349.0</v>
      </c>
      <c r="AD8" s="1">
        <v>1365.0</v>
      </c>
      <c r="AE8" s="1">
        <v>1381.0</v>
      </c>
      <c r="AF8" s="1">
        <v>1397.0</v>
      </c>
      <c r="AG8" s="1">
        <v>1414.0</v>
      </c>
      <c r="AH8" s="1">
        <v>1431.0</v>
      </c>
      <c r="AI8" s="1">
        <v>1448.0</v>
      </c>
      <c r="AJ8" s="1">
        <v>1465.0</v>
      </c>
      <c r="AK8" s="1">
        <v>1482.0</v>
      </c>
      <c r="AL8" s="1">
        <v>1500.0</v>
      </c>
      <c r="AM8" s="1">
        <v>1518.0</v>
      </c>
      <c r="AN8" s="1">
        <v>1536.0</v>
      </c>
      <c r="AO8" s="1">
        <v>1554.0</v>
      </c>
      <c r="AP8" s="1">
        <v>1573.0</v>
      </c>
      <c r="AQ8" s="1">
        <v>1591.0</v>
      </c>
      <c r="AR8" s="1">
        <v>1610.0</v>
      </c>
      <c r="AS8" s="1">
        <v>1629.0</v>
      </c>
      <c r="AT8" s="1">
        <v>1649.0</v>
      </c>
      <c r="AU8" s="1">
        <v>1668.0</v>
      </c>
      <c r="AV8" s="1">
        <v>1688.0</v>
      </c>
      <c r="AW8" s="1">
        <v>1708.0</v>
      </c>
      <c r="AX8" s="1">
        <v>1728.0</v>
      </c>
      <c r="AY8" s="1">
        <v>1749.0</v>
      </c>
      <c r="AZ8" s="1">
        <v>1770.0</v>
      </c>
      <c r="BA8" s="1">
        <v>1791.0</v>
      </c>
      <c r="BB8" s="1">
        <v>1812.0</v>
      </c>
      <c r="BC8" s="1">
        <v>1834.0</v>
      </c>
      <c r="BD8" s="1">
        <v>1855.0</v>
      </c>
      <c r="BE8" s="1">
        <v>1877.0</v>
      </c>
      <c r="BF8" s="1">
        <v>1900.0</v>
      </c>
      <c r="BG8" s="1">
        <v>1922.0</v>
      </c>
      <c r="BH8" s="1">
        <v>1945.0</v>
      </c>
      <c r="BI8" s="1">
        <v>1968.0</v>
      </c>
      <c r="BJ8" s="1">
        <v>1992.0</v>
      </c>
      <c r="BK8" s="1">
        <v>2015.0</v>
      </c>
      <c r="BL8" s="1">
        <v>2039.0</v>
      </c>
      <c r="BM8" s="1">
        <v>2064.0</v>
      </c>
      <c r="BN8" s="1">
        <v>2088.0</v>
      </c>
      <c r="BO8" s="1">
        <v>2113.0</v>
      </c>
      <c r="BP8" s="1">
        <v>2138.0</v>
      </c>
      <c r="BQ8" s="1">
        <v>2164.0</v>
      </c>
      <c r="BR8" s="1">
        <v>2189.0</v>
      </c>
      <c r="BS8" s="1">
        <v>2215.0</v>
      </c>
      <c r="BT8" s="1">
        <v>2242.0</v>
      </c>
      <c r="BU8" s="1">
        <v>2268.0</v>
      </c>
      <c r="BV8" s="1">
        <v>2295.0</v>
      </c>
      <c r="BW8" s="1">
        <v>2322.0</v>
      </c>
      <c r="BX8" s="1">
        <v>2350.0</v>
      </c>
      <c r="BY8" s="1">
        <v>2378.0</v>
      </c>
      <c r="BZ8" s="1">
        <v>2406.0</v>
      </c>
      <c r="CA8" s="1">
        <v>2435.0</v>
      </c>
      <c r="CB8" s="1">
        <v>2464.0</v>
      </c>
      <c r="CC8" s="1">
        <v>2493.0</v>
      </c>
      <c r="CD8" s="1">
        <v>2523.0</v>
      </c>
      <c r="CE8" s="1">
        <v>2553.0</v>
      </c>
      <c r="CF8" s="1">
        <v>2583.0</v>
      </c>
      <c r="CG8" s="1">
        <v>2614.0</v>
      </c>
      <c r="CH8" s="1">
        <v>2645.0</v>
      </c>
      <c r="CI8" s="1">
        <v>2676.0</v>
      </c>
      <c r="CJ8" s="1">
        <v>2708.0</v>
      </c>
      <c r="CK8" s="1">
        <v>2740.0</v>
      </c>
      <c r="CL8" s="1">
        <v>2773.0</v>
      </c>
      <c r="CM8" s="1">
        <v>2806.0</v>
      </c>
      <c r="CN8" s="1">
        <v>2839.0</v>
      </c>
      <c r="CO8" s="1">
        <v>2873.0</v>
      </c>
      <c r="CP8" s="1">
        <v>2907.0</v>
      </c>
      <c r="CQ8" s="1">
        <v>2942.0</v>
      </c>
      <c r="CR8" s="1">
        <v>2977.0</v>
      </c>
      <c r="CS8" s="1">
        <v>3012.0</v>
      </c>
      <c r="CT8" s="1">
        <v>3048.0</v>
      </c>
      <c r="CU8" s="1">
        <v>3084.0</v>
      </c>
      <c r="CV8" s="1">
        <v>3121.0</v>
      </c>
      <c r="CW8" s="1">
        <v>3158.0</v>
      </c>
      <c r="CX8" s="1">
        <v>3195.0</v>
      </c>
      <c r="CY8" s="1">
        <v>3233.0</v>
      </c>
      <c r="CZ8" s="1">
        <v>3272.0</v>
      </c>
      <c r="DA8" s="1">
        <v>3310.0</v>
      </c>
      <c r="DB8" s="1">
        <v>3350.0</v>
      </c>
      <c r="DC8" s="1">
        <v>3390.0</v>
      </c>
      <c r="DD8" s="1">
        <v>3430.0</v>
      </c>
      <c r="DE8" s="1">
        <v>3471.0</v>
      </c>
      <c r="DF8" s="1">
        <v>3512.0</v>
      </c>
      <c r="DG8" s="1">
        <v>3554.0</v>
      </c>
      <c r="DH8" s="1">
        <v>3596.0</v>
      </c>
      <c r="DI8" s="1">
        <v>3639.0</v>
      </c>
      <c r="DJ8" s="1">
        <v>3682.0</v>
      </c>
      <c r="DK8" s="1">
        <v>3726.0</v>
      </c>
      <c r="DL8" s="1">
        <v>3788.0</v>
      </c>
      <c r="DM8" s="1">
        <v>3852.0</v>
      </c>
      <c r="DN8" s="1">
        <v>3916.0</v>
      </c>
      <c r="DO8" s="1">
        <v>3982.0</v>
      </c>
      <c r="DP8" s="1">
        <v>4049.0</v>
      </c>
      <c r="DQ8" s="1">
        <v>4117.0</v>
      </c>
      <c r="DR8" s="1">
        <v>4186.0</v>
      </c>
      <c r="DS8" s="1">
        <v>4258.0</v>
      </c>
      <c r="DT8" s="1">
        <v>4332.0</v>
      </c>
      <c r="DU8" s="1">
        <v>4407.0</v>
      </c>
      <c r="DV8" s="1">
        <v>4483.0</v>
      </c>
      <c r="DW8" s="1">
        <v>4560.0</v>
      </c>
      <c r="DX8" s="1">
        <v>4639.0</v>
      </c>
      <c r="DY8" s="1">
        <v>4719.0</v>
      </c>
      <c r="DZ8" s="1">
        <v>4800.0</v>
      </c>
      <c r="EA8" s="1">
        <v>4883.0</v>
      </c>
      <c r="EB8" s="1">
        <v>4967.0</v>
      </c>
      <c r="EC8" s="1">
        <v>5052.0</v>
      </c>
      <c r="ED8" s="1">
        <v>5139.0</v>
      </c>
      <c r="EE8" s="1">
        <v>5228.0</v>
      </c>
      <c r="EF8" s="1">
        <v>5318.0</v>
      </c>
      <c r="EG8" s="1">
        <v>5410.0</v>
      </c>
      <c r="EH8" s="1">
        <v>5503.0</v>
      </c>
      <c r="EI8" s="1">
        <v>5597.0</v>
      </c>
      <c r="EJ8" s="1">
        <v>5693.0</v>
      </c>
      <c r="EK8" s="1">
        <v>5791.0</v>
      </c>
      <c r="EL8" s="1">
        <v>5891.0</v>
      </c>
      <c r="EM8" s="1">
        <v>5992.0</v>
      </c>
      <c r="EN8" s="1">
        <v>6095.0</v>
      </c>
      <c r="EO8" s="1">
        <v>6200.0</v>
      </c>
      <c r="EP8" s="1">
        <v>6306.0</v>
      </c>
      <c r="EQ8" s="1">
        <v>6414.0</v>
      </c>
      <c r="ER8" s="1">
        <v>6524.0</v>
      </c>
      <c r="ES8" s="1">
        <v>6636.0</v>
      </c>
      <c r="ET8" s="1">
        <v>6750.0</v>
      </c>
      <c r="EU8" s="1">
        <v>6866.0</v>
      </c>
      <c r="EV8" s="1">
        <v>6984.0</v>
      </c>
      <c r="EW8" s="1">
        <v>7550.0</v>
      </c>
      <c r="EX8" s="1">
        <v>8163.0</v>
      </c>
      <c r="EY8" s="1">
        <v>8825.0</v>
      </c>
      <c r="EZ8" s="1">
        <v>9541.0</v>
      </c>
      <c r="FA8" s="1">
        <v>10315.0</v>
      </c>
      <c r="FB8" s="1">
        <v>11152.0</v>
      </c>
      <c r="FC8" s="1">
        <v>12056.0</v>
      </c>
      <c r="FD8" s="1">
        <v>13034.0</v>
      </c>
      <c r="FE8" s="1">
        <v>14091.0</v>
      </c>
      <c r="FF8" s="1">
        <v>15234.0</v>
      </c>
      <c r="FG8" s="1">
        <v>16469.0</v>
      </c>
      <c r="FH8" s="1">
        <v>17805.0</v>
      </c>
      <c r="FI8" s="1">
        <v>19248.0</v>
      </c>
      <c r="FJ8" s="1">
        <v>20809.0</v>
      </c>
      <c r="FK8" s="1">
        <v>22496.0</v>
      </c>
      <c r="FL8" s="1">
        <v>24320.0</v>
      </c>
      <c r="FM8" s="1">
        <v>26291.0</v>
      </c>
      <c r="FN8" s="1">
        <v>28422.0</v>
      </c>
      <c r="FO8" s="1">
        <v>30726.0</v>
      </c>
      <c r="FP8" s="1">
        <v>33216.0</v>
      </c>
      <c r="FQ8" s="1">
        <v>33032.0</v>
      </c>
      <c r="FR8" s="1">
        <v>33969.0</v>
      </c>
      <c r="FS8" s="1">
        <v>34892.0</v>
      </c>
      <c r="FT8" s="1">
        <v>35264.0</v>
      </c>
      <c r="FU8" s="1">
        <v>34092.0</v>
      </c>
      <c r="FV8" s="1">
        <v>34041.0</v>
      </c>
      <c r="FW8" s="1">
        <v>33964.0</v>
      </c>
      <c r="FX8" s="1">
        <v>33476.0</v>
      </c>
      <c r="FY8" s="1">
        <v>32471.0</v>
      </c>
      <c r="FZ8" s="1">
        <v>32055.0</v>
      </c>
      <c r="GA8" s="1">
        <v>30795.0</v>
      </c>
      <c r="GB8" s="1">
        <v>29907.0</v>
      </c>
      <c r="GC8" s="1">
        <v>29143.0</v>
      </c>
      <c r="GD8" s="1">
        <v>28394.0</v>
      </c>
      <c r="GE8" s="1">
        <v>27829.0</v>
      </c>
      <c r="GF8" s="1">
        <v>27560.0</v>
      </c>
      <c r="GG8" s="1">
        <v>27932.0</v>
      </c>
      <c r="GH8" s="1">
        <v>28216.0</v>
      </c>
      <c r="GI8" s="1">
        <v>28449.0</v>
      </c>
      <c r="GJ8" s="1">
        <v>28417.0</v>
      </c>
      <c r="GK8" s="1">
        <v>28029.0</v>
      </c>
      <c r="GL8" s="1">
        <v>27218.0</v>
      </c>
      <c r="GM8" s="1">
        <v>26011.0</v>
      </c>
      <c r="GN8" s="1">
        <v>25907.0</v>
      </c>
      <c r="GO8" s="1">
        <v>26143.0</v>
      </c>
      <c r="GP8" s="1">
        <v>27180.0</v>
      </c>
      <c r="GQ8" s="1">
        <v>29729.0</v>
      </c>
      <c r="GR8" s="1">
        <v>30819.0</v>
      </c>
      <c r="GS8" s="1">
        <v>31940.0</v>
      </c>
      <c r="GT8" s="1">
        <v>31662.0</v>
      </c>
      <c r="GU8" s="1">
        <v>31794.0</v>
      </c>
      <c r="GV8" s="1">
        <v>31866.0</v>
      </c>
      <c r="GW8" s="1">
        <v>34500.0</v>
      </c>
      <c r="GX8" s="1">
        <v>36330.0</v>
      </c>
      <c r="GY8" s="1">
        <v>39787.0</v>
      </c>
      <c r="GZ8" s="1">
        <v>42738.0</v>
      </c>
      <c r="HA8" s="1">
        <v>43442.0</v>
      </c>
      <c r="HB8" s="1">
        <v>41426.0</v>
      </c>
      <c r="HC8" s="1">
        <v>41735.0</v>
      </c>
      <c r="HD8" s="1">
        <v>38982.0</v>
      </c>
      <c r="HE8" s="1">
        <v>41958.0</v>
      </c>
      <c r="HF8" s="1">
        <v>41926.0</v>
      </c>
      <c r="HG8" s="1">
        <v>43735.0</v>
      </c>
      <c r="HH8" s="2">
        <v>44929.0</v>
      </c>
      <c r="HI8" s="2">
        <v>46577.0</v>
      </c>
    </row>
    <row r="9" ht="12.75" customHeight="1">
      <c r="A9" s="1" t="s">
        <v>8</v>
      </c>
      <c r="B9" s="1">
        <v>618.0</v>
      </c>
      <c r="C9" s="1">
        <v>620.0</v>
      </c>
      <c r="D9" s="1">
        <v>623.0</v>
      </c>
      <c r="E9" s="1">
        <v>626.0</v>
      </c>
      <c r="F9" s="1">
        <v>628.0</v>
      </c>
      <c r="G9" s="1">
        <v>631.0</v>
      </c>
      <c r="H9" s="1">
        <v>634.0</v>
      </c>
      <c r="I9" s="1">
        <v>637.0</v>
      </c>
      <c r="J9" s="1">
        <v>640.0</v>
      </c>
      <c r="K9" s="1">
        <v>642.0</v>
      </c>
      <c r="L9" s="1">
        <v>645.0</v>
      </c>
      <c r="M9" s="1">
        <v>648.0</v>
      </c>
      <c r="N9" s="1">
        <v>651.0</v>
      </c>
      <c r="O9" s="1">
        <v>654.0</v>
      </c>
      <c r="P9" s="1">
        <v>657.0</v>
      </c>
      <c r="Q9" s="1">
        <v>660.0</v>
      </c>
      <c r="R9" s="1">
        <v>662.0</v>
      </c>
      <c r="S9" s="1">
        <v>665.0</v>
      </c>
      <c r="T9" s="1">
        <v>668.0</v>
      </c>
      <c r="U9" s="1">
        <v>671.0</v>
      </c>
      <c r="V9" s="1">
        <v>674.0</v>
      </c>
      <c r="W9" s="1">
        <v>677.0</v>
      </c>
      <c r="X9" s="1">
        <v>680.0</v>
      </c>
      <c r="Y9" s="1">
        <v>683.0</v>
      </c>
      <c r="Z9" s="1">
        <v>686.0</v>
      </c>
      <c r="AA9" s="1">
        <v>689.0</v>
      </c>
      <c r="AB9" s="1">
        <v>692.0</v>
      </c>
      <c r="AC9" s="1">
        <v>695.0</v>
      </c>
      <c r="AD9" s="1">
        <v>698.0</v>
      </c>
      <c r="AE9" s="1">
        <v>701.0</v>
      </c>
      <c r="AF9" s="1">
        <v>704.0</v>
      </c>
      <c r="AG9" s="1">
        <v>708.0</v>
      </c>
      <c r="AH9" s="1">
        <v>711.0</v>
      </c>
      <c r="AI9" s="1">
        <v>714.0</v>
      </c>
      <c r="AJ9" s="1">
        <v>717.0</v>
      </c>
      <c r="AK9" s="1">
        <v>720.0</v>
      </c>
      <c r="AL9" s="1">
        <v>723.0</v>
      </c>
      <c r="AM9" s="1">
        <v>726.0</v>
      </c>
      <c r="AN9" s="1">
        <v>730.0</v>
      </c>
      <c r="AO9" s="1">
        <v>733.0</v>
      </c>
      <c r="AP9" s="1">
        <v>736.0</v>
      </c>
      <c r="AQ9" s="1">
        <v>739.0</v>
      </c>
      <c r="AR9" s="1">
        <v>743.0</v>
      </c>
      <c r="AS9" s="1">
        <v>746.0</v>
      </c>
      <c r="AT9" s="1">
        <v>749.0</v>
      </c>
      <c r="AU9" s="1">
        <v>752.0</v>
      </c>
      <c r="AV9" s="1">
        <v>756.0</v>
      </c>
      <c r="AW9" s="1">
        <v>759.0</v>
      </c>
      <c r="AX9" s="1">
        <v>762.0</v>
      </c>
      <c r="AY9" s="1">
        <v>766.0</v>
      </c>
      <c r="AZ9" s="1">
        <v>769.0</v>
      </c>
      <c r="BA9" s="1">
        <v>773.0</v>
      </c>
      <c r="BB9" s="1">
        <v>776.0</v>
      </c>
      <c r="BC9" s="1">
        <v>779.0</v>
      </c>
      <c r="BD9" s="1">
        <v>783.0</v>
      </c>
      <c r="BE9" s="1">
        <v>786.0</v>
      </c>
      <c r="BF9" s="1">
        <v>790.0</v>
      </c>
      <c r="BG9" s="1">
        <v>793.0</v>
      </c>
      <c r="BH9" s="1">
        <v>797.0</v>
      </c>
      <c r="BI9" s="1">
        <v>800.0</v>
      </c>
      <c r="BJ9" s="1">
        <v>804.0</v>
      </c>
      <c r="BK9" s="1">
        <v>807.0</v>
      </c>
      <c r="BL9" s="1">
        <v>811.0</v>
      </c>
      <c r="BM9" s="1">
        <v>814.0</v>
      </c>
      <c r="BN9" s="1">
        <v>818.0</v>
      </c>
      <c r="BO9" s="1">
        <v>822.0</v>
      </c>
      <c r="BP9" s="1">
        <v>825.0</v>
      </c>
      <c r="BQ9" s="1">
        <v>829.0</v>
      </c>
      <c r="BR9" s="1">
        <v>832.0</v>
      </c>
      <c r="BS9" s="1">
        <v>836.0</v>
      </c>
      <c r="BT9" s="1">
        <v>840.0</v>
      </c>
      <c r="BU9" s="1">
        <v>844.0</v>
      </c>
      <c r="BV9" s="1">
        <v>847.0</v>
      </c>
      <c r="BW9" s="1">
        <v>851.0</v>
      </c>
      <c r="BX9" s="1">
        <v>855.0</v>
      </c>
      <c r="BY9" s="1">
        <v>858.0</v>
      </c>
      <c r="BZ9" s="1">
        <v>862.0</v>
      </c>
      <c r="CA9" s="1">
        <v>866.0</v>
      </c>
      <c r="CB9" s="1">
        <v>870.0</v>
      </c>
      <c r="CC9" s="1">
        <v>874.0</v>
      </c>
      <c r="CD9" s="1">
        <v>878.0</v>
      </c>
      <c r="CE9" s="1">
        <v>881.0</v>
      </c>
      <c r="CF9" s="1">
        <v>885.0</v>
      </c>
      <c r="CG9" s="1">
        <v>889.0</v>
      </c>
      <c r="CH9" s="1">
        <v>893.0</v>
      </c>
      <c r="CI9" s="1">
        <v>897.0</v>
      </c>
      <c r="CJ9" s="1">
        <v>901.0</v>
      </c>
      <c r="CK9" s="1">
        <v>905.0</v>
      </c>
      <c r="CL9" s="1">
        <v>909.0</v>
      </c>
      <c r="CM9" s="1">
        <v>913.0</v>
      </c>
      <c r="CN9" s="1">
        <v>917.0</v>
      </c>
      <c r="CO9" s="1">
        <v>921.0</v>
      </c>
      <c r="CP9" s="1">
        <v>925.0</v>
      </c>
      <c r="CQ9" s="1">
        <v>929.0</v>
      </c>
      <c r="CR9" s="1">
        <v>933.0</v>
      </c>
      <c r="CS9" s="1">
        <v>937.0</v>
      </c>
      <c r="CT9" s="1">
        <v>941.0</v>
      </c>
      <c r="CU9" s="1">
        <v>946.0</v>
      </c>
      <c r="CV9" s="1">
        <v>950.0</v>
      </c>
      <c r="CW9" s="1">
        <v>954.0</v>
      </c>
      <c r="CX9" s="1">
        <v>958.0</v>
      </c>
      <c r="CY9" s="1">
        <v>962.0</v>
      </c>
      <c r="CZ9" s="1">
        <v>967.0</v>
      </c>
      <c r="DA9" s="1">
        <v>971.0</v>
      </c>
      <c r="DB9" s="1">
        <v>975.0</v>
      </c>
      <c r="DC9" s="1">
        <v>979.0</v>
      </c>
      <c r="DD9" s="1">
        <v>984.0</v>
      </c>
      <c r="DE9" s="1">
        <v>988.0</v>
      </c>
      <c r="DF9" s="1">
        <v>992.0</v>
      </c>
      <c r="DG9" s="1">
        <v>997.0</v>
      </c>
      <c r="DH9" s="1">
        <v>1001.0</v>
      </c>
      <c r="DI9" s="1">
        <v>1006.0</v>
      </c>
      <c r="DJ9" s="1">
        <v>1010.0</v>
      </c>
      <c r="DK9" s="1">
        <v>1014.0</v>
      </c>
      <c r="DL9" s="1">
        <v>1045.0</v>
      </c>
      <c r="DM9" s="1">
        <v>1076.0</v>
      </c>
      <c r="DN9" s="1">
        <v>1108.0</v>
      </c>
      <c r="DO9" s="1">
        <v>1141.0</v>
      </c>
      <c r="DP9" s="1">
        <v>1174.0</v>
      </c>
      <c r="DQ9" s="1">
        <v>1209.0</v>
      </c>
      <c r="DR9" s="1">
        <v>1245.0</v>
      </c>
      <c r="DS9" s="1">
        <v>1284.0</v>
      </c>
      <c r="DT9" s="1">
        <v>1324.0</v>
      </c>
      <c r="DU9" s="1">
        <v>1366.0</v>
      </c>
      <c r="DV9" s="1">
        <v>1408.0</v>
      </c>
      <c r="DW9" s="1">
        <v>1452.0</v>
      </c>
      <c r="DX9" s="1">
        <v>1498.0</v>
      </c>
      <c r="DY9" s="1">
        <v>1544.0</v>
      </c>
      <c r="DZ9" s="1">
        <v>1593.0</v>
      </c>
      <c r="EA9" s="1">
        <v>1642.0</v>
      </c>
      <c r="EB9" s="1">
        <v>1693.0</v>
      </c>
      <c r="EC9" s="1">
        <v>1746.0</v>
      </c>
      <c r="ED9" s="1">
        <v>1801.0</v>
      </c>
      <c r="EE9" s="1">
        <v>1857.0</v>
      </c>
      <c r="EF9" s="1">
        <v>1915.0</v>
      </c>
      <c r="EG9" s="1">
        <v>1974.0</v>
      </c>
      <c r="EH9" s="1">
        <v>2036.0</v>
      </c>
      <c r="EI9" s="1">
        <v>2099.0</v>
      </c>
      <c r="EJ9" s="1">
        <v>2164.0</v>
      </c>
      <c r="EK9" s="1">
        <v>2232.0</v>
      </c>
      <c r="EL9" s="1">
        <v>2301.0</v>
      </c>
      <c r="EM9" s="1">
        <v>2373.0</v>
      </c>
      <c r="EN9" s="1">
        <v>2447.0</v>
      </c>
      <c r="EO9" s="1">
        <v>2523.0</v>
      </c>
      <c r="EP9" s="1">
        <v>2601.0</v>
      </c>
      <c r="EQ9" s="1">
        <v>2682.0</v>
      </c>
      <c r="ER9" s="1">
        <v>2765.0</v>
      </c>
      <c r="ES9" s="1">
        <v>2851.0</v>
      </c>
      <c r="ET9" s="1">
        <v>2940.0</v>
      </c>
      <c r="EU9" s="1">
        <v>3031.0</v>
      </c>
      <c r="EV9" s="1">
        <v>3125.0</v>
      </c>
      <c r="EW9" s="1">
        <v>3202.0</v>
      </c>
      <c r="EX9" s="1">
        <v>3281.0</v>
      </c>
      <c r="EY9" s="1">
        <v>3359.0</v>
      </c>
      <c r="EZ9" s="1">
        <v>3225.0</v>
      </c>
      <c r="FA9" s="1">
        <v>3437.0</v>
      </c>
      <c r="FB9" s="1">
        <v>3326.0</v>
      </c>
      <c r="FC9" s="1">
        <v>3592.0</v>
      </c>
      <c r="FD9" s="1">
        <v>3728.0</v>
      </c>
      <c r="FE9" s="1">
        <v>3687.0</v>
      </c>
      <c r="FF9" s="1">
        <v>3775.0</v>
      </c>
      <c r="FG9" s="1">
        <v>4212.0</v>
      </c>
      <c r="FH9" s="1">
        <v>4034.0</v>
      </c>
      <c r="FI9" s="1">
        <v>4176.0</v>
      </c>
      <c r="FJ9" s="1">
        <v>4573.0</v>
      </c>
      <c r="FK9" s="1">
        <v>4840.0</v>
      </c>
      <c r="FL9" s="1">
        <v>5043.0</v>
      </c>
      <c r="FM9" s="1">
        <v>5253.0</v>
      </c>
      <c r="FN9" s="1">
        <v>5093.0</v>
      </c>
      <c r="FO9" s="1">
        <v>5158.0</v>
      </c>
      <c r="FP9" s="1">
        <v>5397.0</v>
      </c>
      <c r="FQ9" s="1">
        <v>5614.0</v>
      </c>
      <c r="FR9" s="1">
        <v>5511.0</v>
      </c>
      <c r="FS9" s="1">
        <v>5831.0</v>
      </c>
      <c r="FT9" s="1">
        <v>5880.0</v>
      </c>
      <c r="FU9" s="1">
        <v>5454.0</v>
      </c>
      <c r="FV9" s="1">
        <v>5044.0</v>
      </c>
      <c r="FW9" s="1">
        <v>4956.0</v>
      </c>
      <c r="FX9" s="1">
        <v>4572.0</v>
      </c>
      <c r="FY9" s="1">
        <v>4458.0</v>
      </c>
      <c r="FZ9" s="1">
        <v>4443.0</v>
      </c>
      <c r="GA9" s="1">
        <v>4110.0</v>
      </c>
      <c r="GB9" s="1">
        <v>3970.0</v>
      </c>
      <c r="GC9" s="1">
        <v>3996.0</v>
      </c>
      <c r="GD9" s="1">
        <v>4099.0</v>
      </c>
      <c r="GE9" s="1">
        <v>4117.0</v>
      </c>
      <c r="GF9" s="1">
        <v>4135.0</v>
      </c>
      <c r="GG9" s="1">
        <v>4319.0</v>
      </c>
      <c r="GH9" s="1">
        <v>4455.0</v>
      </c>
      <c r="GI9" s="1">
        <v>4365.0</v>
      </c>
      <c r="GJ9" s="1">
        <v>4232.0</v>
      </c>
      <c r="GK9" s="1">
        <v>4056.0</v>
      </c>
      <c r="GL9" s="1">
        <v>3656.0</v>
      </c>
      <c r="GM9" s="1">
        <v>2663.0</v>
      </c>
      <c r="GN9" s="1">
        <v>2669.0</v>
      </c>
      <c r="GO9" s="1">
        <v>2859.0</v>
      </c>
      <c r="GP9" s="1">
        <v>3091.0</v>
      </c>
      <c r="GQ9" s="1">
        <v>3246.0</v>
      </c>
      <c r="GR9" s="1">
        <v>3376.0</v>
      </c>
      <c r="GS9" s="1">
        <v>3389.0</v>
      </c>
      <c r="GT9" s="1">
        <v>3387.0</v>
      </c>
      <c r="GU9" s="1">
        <v>3417.0</v>
      </c>
      <c r="GV9" s="1">
        <v>3759.0</v>
      </c>
      <c r="GW9" s="1">
        <v>3819.0</v>
      </c>
      <c r="GX9" s="1">
        <v>4087.0</v>
      </c>
      <c r="GY9" s="1">
        <v>4667.0</v>
      </c>
      <c r="GZ9" s="1">
        <v>5445.0</v>
      </c>
      <c r="HA9" s="1">
        <v>6453.0</v>
      </c>
      <c r="HB9" s="1">
        <v>7103.0</v>
      </c>
      <c r="HC9" s="1">
        <v>7039.0</v>
      </c>
      <c r="HD9" s="1">
        <v>7047.0</v>
      </c>
      <c r="HE9" s="1">
        <v>7094.0</v>
      </c>
      <c r="HF9" s="1">
        <v>7230.0</v>
      </c>
      <c r="HG9" s="1">
        <v>7488.0</v>
      </c>
      <c r="HH9" s="2">
        <v>7546.0</v>
      </c>
      <c r="HI9" s="2">
        <v>7615.0</v>
      </c>
    </row>
    <row r="10" ht="12.75" customHeight="1">
      <c r="A10" s="1"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2"/>
      <c r="HI10" s="2"/>
    </row>
    <row r="11" ht="12.75" customHeight="1">
      <c r="A11" s="1" t="s">
        <v>10</v>
      </c>
      <c r="B11" s="1">
        <v>757.0</v>
      </c>
      <c r="C11" s="1">
        <v>757.0</v>
      </c>
      <c r="D11" s="1">
        <v>757.0</v>
      </c>
      <c r="E11" s="1">
        <v>757.0</v>
      </c>
      <c r="F11" s="1">
        <v>757.0</v>
      </c>
      <c r="G11" s="1">
        <v>757.0</v>
      </c>
      <c r="H11" s="1">
        <v>757.0</v>
      </c>
      <c r="I11" s="1">
        <v>758.0</v>
      </c>
      <c r="J11" s="1">
        <v>758.0</v>
      </c>
      <c r="K11" s="1">
        <v>758.0</v>
      </c>
      <c r="L11" s="1">
        <v>758.0</v>
      </c>
      <c r="M11" s="1">
        <v>758.0</v>
      </c>
      <c r="N11" s="1">
        <v>758.0</v>
      </c>
      <c r="O11" s="1">
        <v>758.0</v>
      </c>
      <c r="P11" s="1">
        <v>758.0</v>
      </c>
      <c r="Q11" s="1">
        <v>758.0</v>
      </c>
      <c r="R11" s="1">
        <v>759.0</v>
      </c>
      <c r="S11" s="1">
        <v>759.0</v>
      </c>
      <c r="T11" s="1">
        <v>759.0</v>
      </c>
      <c r="U11" s="1">
        <v>759.0</v>
      </c>
      <c r="V11" s="1">
        <v>759.0</v>
      </c>
      <c r="W11" s="1">
        <v>764.0</v>
      </c>
      <c r="X11" s="1">
        <v>769.0</v>
      </c>
      <c r="Y11" s="1">
        <v>775.0</v>
      </c>
      <c r="Z11" s="1">
        <v>780.0</v>
      </c>
      <c r="AA11" s="1">
        <v>785.0</v>
      </c>
      <c r="AB11" s="1">
        <v>790.0</v>
      </c>
      <c r="AC11" s="1">
        <v>796.0</v>
      </c>
      <c r="AD11" s="1">
        <v>801.0</v>
      </c>
      <c r="AE11" s="1">
        <v>806.0</v>
      </c>
      <c r="AF11" s="1">
        <v>812.0</v>
      </c>
      <c r="AG11" s="1">
        <v>817.0</v>
      </c>
      <c r="AH11" s="1">
        <v>823.0</v>
      </c>
      <c r="AI11" s="1">
        <v>828.0</v>
      </c>
      <c r="AJ11" s="1">
        <v>834.0</v>
      </c>
      <c r="AK11" s="1">
        <v>840.0</v>
      </c>
      <c r="AL11" s="1">
        <v>845.0</v>
      </c>
      <c r="AM11" s="1">
        <v>851.0</v>
      </c>
      <c r="AN11" s="1">
        <v>857.0</v>
      </c>
      <c r="AO11" s="1">
        <v>863.0</v>
      </c>
      <c r="AP11" s="1">
        <v>868.0</v>
      </c>
      <c r="AQ11" s="1">
        <v>874.0</v>
      </c>
      <c r="AR11" s="1">
        <v>880.0</v>
      </c>
      <c r="AS11" s="1">
        <v>886.0</v>
      </c>
      <c r="AT11" s="1">
        <v>892.0</v>
      </c>
      <c r="AU11" s="1">
        <v>898.0</v>
      </c>
      <c r="AV11" s="1">
        <v>904.0</v>
      </c>
      <c r="AW11" s="1">
        <v>910.0</v>
      </c>
      <c r="AX11" s="1">
        <v>917.0</v>
      </c>
      <c r="AY11" s="1">
        <v>923.0</v>
      </c>
      <c r="AZ11" s="1">
        <v>929.0</v>
      </c>
      <c r="BA11" s="1">
        <v>935.0</v>
      </c>
      <c r="BB11" s="1">
        <v>942.0</v>
      </c>
      <c r="BC11" s="1">
        <v>948.0</v>
      </c>
      <c r="BD11" s="1">
        <v>954.0</v>
      </c>
      <c r="BE11" s="1">
        <v>961.0</v>
      </c>
      <c r="BF11" s="1">
        <v>967.0</v>
      </c>
      <c r="BG11" s="1">
        <v>974.0</v>
      </c>
      <c r="BH11" s="1">
        <v>980.0</v>
      </c>
      <c r="BI11" s="1">
        <v>987.0</v>
      </c>
      <c r="BJ11" s="1">
        <v>994.0</v>
      </c>
      <c r="BK11" s="1">
        <v>1000.0</v>
      </c>
      <c r="BL11" s="1">
        <v>1007.0</v>
      </c>
      <c r="BM11" s="1">
        <v>1014.0</v>
      </c>
      <c r="BN11" s="1">
        <v>1021.0</v>
      </c>
      <c r="BO11" s="1">
        <v>1028.0</v>
      </c>
      <c r="BP11" s="1">
        <v>1035.0</v>
      </c>
      <c r="BQ11" s="1">
        <v>1042.0</v>
      </c>
      <c r="BR11" s="1">
        <v>1049.0</v>
      </c>
      <c r="BS11" s="1">
        <v>1056.0</v>
      </c>
      <c r="BT11" s="1">
        <v>1063.0</v>
      </c>
      <c r="BU11" s="1">
        <v>1070.0</v>
      </c>
      <c r="BV11" s="1">
        <v>1077.0</v>
      </c>
      <c r="BW11" s="1">
        <v>1085.0</v>
      </c>
      <c r="BX11" s="1">
        <v>1092.0</v>
      </c>
      <c r="BY11" s="1">
        <v>1099.0</v>
      </c>
      <c r="BZ11" s="1">
        <v>1107.0</v>
      </c>
      <c r="CA11" s="1">
        <v>1114.0</v>
      </c>
      <c r="CB11" s="1">
        <v>1122.0</v>
      </c>
      <c r="CC11" s="1">
        <v>1129.0</v>
      </c>
      <c r="CD11" s="1">
        <v>1137.0</v>
      </c>
      <c r="CE11" s="1">
        <v>1145.0</v>
      </c>
      <c r="CF11" s="1">
        <v>1152.0</v>
      </c>
      <c r="CG11" s="1">
        <v>1160.0</v>
      </c>
      <c r="CH11" s="1">
        <v>1168.0</v>
      </c>
      <c r="CI11" s="1">
        <v>1176.0</v>
      </c>
      <c r="CJ11" s="1">
        <v>1184.0</v>
      </c>
      <c r="CK11" s="1">
        <v>1192.0</v>
      </c>
      <c r="CL11" s="1">
        <v>1200.0</v>
      </c>
      <c r="CM11" s="1">
        <v>1208.0</v>
      </c>
      <c r="CN11" s="1">
        <v>1216.0</v>
      </c>
      <c r="CO11" s="1">
        <v>1224.0</v>
      </c>
      <c r="CP11" s="1">
        <v>1233.0</v>
      </c>
      <c r="CQ11" s="1">
        <v>1241.0</v>
      </c>
      <c r="CR11" s="1">
        <v>1249.0</v>
      </c>
      <c r="CS11" s="1">
        <v>1258.0</v>
      </c>
      <c r="CT11" s="1">
        <v>1266.0</v>
      </c>
      <c r="CU11" s="1">
        <v>1275.0</v>
      </c>
      <c r="CV11" s="1">
        <v>1283.0</v>
      </c>
      <c r="CW11" s="1">
        <v>1292.0</v>
      </c>
      <c r="CX11" s="1">
        <v>1301.0</v>
      </c>
      <c r="CY11" s="1">
        <v>1310.0</v>
      </c>
      <c r="CZ11" s="1">
        <v>1319.0</v>
      </c>
      <c r="DA11" s="1">
        <v>1327.0</v>
      </c>
      <c r="DB11" s="1">
        <v>1336.0</v>
      </c>
      <c r="DC11" s="1">
        <v>1345.0</v>
      </c>
      <c r="DD11" s="1">
        <v>1355.0</v>
      </c>
      <c r="DE11" s="1">
        <v>1364.0</v>
      </c>
      <c r="DF11" s="1">
        <v>1373.0</v>
      </c>
      <c r="DG11" s="1">
        <v>1382.0</v>
      </c>
      <c r="DH11" s="1">
        <v>1391.0</v>
      </c>
      <c r="DI11" s="1">
        <v>1401.0</v>
      </c>
      <c r="DJ11" s="1">
        <v>1410.0</v>
      </c>
      <c r="DK11" s="1">
        <v>1420.0</v>
      </c>
      <c r="DL11" s="1">
        <v>1455.0</v>
      </c>
      <c r="DM11" s="1">
        <v>1491.0</v>
      </c>
      <c r="DN11" s="1">
        <v>1528.0</v>
      </c>
      <c r="DO11" s="1">
        <v>1565.0</v>
      </c>
      <c r="DP11" s="1">
        <v>1604.0</v>
      </c>
      <c r="DQ11" s="1">
        <v>1643.0</v>
      </c>
      <c r="DR11" s="1">
        <v>1684.0</v>
      </c>
      <c r="DS11" s="1">
        <v>1726.0</v>
      </c>
      <c r="DT11" s="1">
        <v>1770.0</v>
      </c>
      <c r="DU11" s="1">
        <v>1814.0</v>
      </c>
      <c r="DV11" s="1">
        <v>1860.0</v>
      </c>
      <c r="DW11" s="1">
        <v>1907.0</v>
      </c>
      <c r="DX11" s="1">
        <v>1955.0</v>
      </c>
      <c r="DY11" s="1">
        <v>2004.0</v>
      </c>
      <c r="DZ11" s="1">
        <v>2054.0</v>
      </c>
      <c r="EA11" s="1">
        <v>2106.0</v>
      </c>
      <c r="EB11" s="1">
        <v>2159.0</v>
      </c>
      <c r="EC11" s="1">
        <v>2213.0</v>
      </c>
      <c r="ED11" s="1">
        <v>2269.0</v>
      </c>
      <c r="EE11" s="1">
        <v>2326.0</v>
      </c>
      <c r="EF11" s="1">
        <v>2384.0</v>
      </c>
      <c r="EG11" s="1">
        <v>2444.0</v>
      </c>
      <c r="EH11" s="1">
        <v>2505.0</v>
      </c>
      <c r="EI11" s="1">
        <v>2568.0</v>
      </c>
      <c r="EJ11" s="1">
        <v>2633.0</v>
      </c>
      <c r="EK11" s="1">
        <v>2699.0</v>
      </c>
      <c r="EL11" s="1">
        <v>2767.0</v>
      </c>
      <c r="EM11" s="1">
        <v>2836.0</v>
      </c>
      <c r="EN11" s="1">
        <v>2907.0</v>
      </c>
      <c r="EO11" s="1">
        <v>2980.0</v>
      </c>
      <c r="EP11" s="1">
        <v>3055.0</v>
      </c>
      <c r="EQ11" s="1">
        <v>3131.0</v>
      </c>
      <c r="ER11" s="1">
        <v>3210.0</v>
      </c>
      <c r="ES11" s="1">
        <v>3290.0</v>
      </c>
      <c r="ET11" s="1">
        <v>3373.0</v>
      </c>
      <c r="EU11" s="1">
        <v>3457.0</v>
      </c>
      <c r="EV11" s="1">
        <v>3544.0</v>
      </c>
      <c r="EW11" s="1">
        <v>3633.0</v>
      </c>
      <c r="EX11" s="1">
        <v>3723.0</v>
      </c>
      <c r="EY11" s="1">
        <v>3817.0</v>
      </c>
      <c r="EZ11" s="1">
        <v>3912.0</v>
      </c>
      <c r="FA11" s="1">
        <v>4010.0</v>
      </c>
      <c r="FB11" s="1">
        <v>4110.0</v>
      </c>
      <c r="FC11" s="1">
        <v>4213.0</v>
      </c>
      <c r="FD11" s="1">
        <v>4319.0</v>
      </c>
      <c r="FE11" s="1">
        <v>4427.0</v>
      </c>
      <c r="FF11" s="1">
        <v>4537.0</v>
      </c>
      <c r="FG11" s="1">
        <v>4651.0</v>
      </c>
      <c r="FH11" s="1">
        <v>4767.0</v>
      </c>
      <c r="FI11" s="1">
        <v>4886.0</v>
      </c>
      <c r="FJ11" s="1">
        <v>5008.0</v>
      </c>
      <c r="FK11" s="1">
        <v>5133.0</v>
      </c>
      <c r="FL11" s="1">
        <v>5262.0</v>
      </c>
      <c r="FM11" s="1">
        <v>5393.0</v>
      </c>
      <c r="FN11" s="1">
        <v>5528.0</v>
      </c>
      <c r="FO11" s="1">
        <v>5666.0</v>
      </c>
      <c r="FP11" s="1">
        <v>5807.0</v>
      </c>
      <c r="FQ11" s="1">
        <v>6088.0</v>
      </c>
      <c r="FR11" s="1">
        <v>6378.0</v>
      </c>
      <c r="FS11" s="1">
        <v>6770.0</v>
      </c>
      <c r="FT11" s="1">
        <v>6888.0</v>
      </c>
      <c r="FU11" s="1">
        <v>6458.0</v>
      </c>
      <c r="FV11" s="1">
        <v>5885.0</v>
      </c>
      <c r="FW11" s="1">
        <v>6371.0</v>
      </c>
      <c r="FX11" s="1">
        <v>6691.0</v>
      </c>
      <c r="FY11" s="1">
        <v>7536.0</v>
      </c>
      <c r="FZ11" s="1">
        <v>8169.0</v>
      </c>
      <c r="GA11" s="1">
        <v>8689.0</v>
      </c>
      <c r="GB11" s="1">
        <v>8827.0</v>
      </c>
      <c r="GC11" s="1">
        <v>9540.0</v>
      </c>
      <c r="GD11" s="1">
        <v>10388.0</v>
      </c>
      <c r="GE11" s="1">
        <v>11383.0</v>
      </c>
      <c r="GF11" s="1">
        <v>12600.0</v>
      </c>
      <c r="GG11" s="1">
        <v>14027.0</v>
      </c>
      <c r="GH11" s="1">
        <v>15441.0</v>
      </c>
      <c r="GI11" s="1">
        <v>16611.0</v>
      </c>
      <c r="GJ11" s="1">
        <v>17154.0</v>
      </c>
      <c r="GK11" s="1">
        <v>17361.0</v>
      </c>
      <c r="GL11" s="1">
        <v>17226.0</v>
      </c>
      <c r="GM11" s="1">
        <v>17753.0</v>
      </c>
      <c r="GN11" s="1">
        <v>18400.0</v>
      </c>
      <c r="GO11" s="1">
        <v>17167.0</v>
      </c>
      <c r="GP11" s="1">
        <v>17830.0</v>
      </c>
      <c r="GQ11" s="1">
        <v>18186.0</v>
      </c>
      <c r="GR11" s="1">
        <v>18483.0</v>
      </c>
      <c r="GS11" s="1">
        <v>18780.0</v>
      </c>
      <c r="GT11" s="1">
        <v>19319.0</v>
      </c>
      <c r="GU11" s="1">
        <v>18388.0</v>
      </c>
      <c r="GV11" s="1">
        <v>18676.0</v>
      </c>
      <c r="GW11" s="1">
        <v>19566.0</v>
      </c>
      <c r="GX11" s="1">
        <v>20395.0</v>
      </c>
      <c r="GY11" s="1">
        <v>21414.0</v>
      </c>
      <c r="GZ11" s="1">
        <v>24016.0</v>
      </c>
      <c r="HA11" s="1">
        <v>26008.0</v>
      </c>
      <c r="HB11" s="1">
        <v>25736.0</v>
      </c>
      <c r="HC11" s="1">
        <v>22389.0</v>
      </c>
      <c r="HD11" s="1">
        <v>20567.0</v>
      </c>
      <c r="HE11" s="1">
        <v>19988.0</v>
      </c>
      <c r="HF11" s="1">
        <v>20577.0</v>
      </c>
      <c r="HG11" s="1">
        <v>20353.0</v>
      </c>
      <c r="HH11" s="2">
        <v>20797.0</v>
      </c>
      <c r="HI11" s="2">
        <v>21049.0</v>
      </c>
    </row>
    <row r="12" ht="12.75" customHeight="1">
      <c r="A12" s="1" t="s">
        <v>11</v>
      </c>
      <c r="B12" s="1">
        <v>1507.0</v>
      </c>
      <c r="C12" s="1">
        <v>1508.0</v>
      </c>
      <c r="D12" s="1">
        <v>1508.0</v>
      </c>
      <c r="E12" s="1">
        <v>1508.0</v>
      </c>
      <c r="F12" s="1">
        <v>1508.0</v>
      </c>
      <c r="G12" s="1">
        <v>1508.0</v>
      </c>
      <c r="H12" s="1">
        <v>1509.0</v>
      </c>
      <c r="I12" s="1">
        <v>1509.0</v>
      </c>
      <c r="J12" s="1">
        <v>1509.0</v>
      </c>
      <c r="K12" s="1">
        <v>1509.0</v>
      </c>
      <c r="L12" s="1">
        <v>1510.0</v>
      </c>
      <c r="M12" s="1">
        <v>1510.0</v>
      </c>
      <c r="N12" s="1">
        <v>1510.0</v>
      </c>
      <c r="O12" s="1">
        <v>1510.0</v>
      </c>
      <c r="P12" s="1">
        <v>1511.0</v>
      </c>
      <c r="Q12" s="1">
        <v>1511.0</v>
      </c>
      <c r="R12" s="1">
        <v>1511.0</v>
      </c>
      <c r="S12" s="1">
        <v>1511.0</v>
      </c>
      <c r="T12" s="1">
        <v>1511.0</v>
      </c>
      <c r="U12" s="1">
        <v>1512.0</v>
      </c>
      <c r="V12" s="1">
        <v>1512.0</v>
      </c>
      <c r="W12" s="1">
        <v>1533.0</v>
      </c>
      <c r="X12" s="1">
        <v>1555.0</v>
      </c>
      <c r="Y12" s="1">
        <v>1578.0</v>
      </c>
      <c r="Z12" s="1">
        <v>1600.0</v>
      </c>
      <c r="AA12" s="1">
        <v>1623.0</v>
      </c>
      <c r="AB12" s="1">
        <v>1646.0</v>
      </c>
      <c r="AC12" s="1">
        <v>1670.0</v>
      </c>
      <c r="AD12" s="1">
        <v>1693.0</v>
      </c>
      <c r="AE12" s="1">
        <v>1718.0</v>
      </c>
      <c r="AF12" s="1">
        <v>1742.0</v>
      </c>
      <c r="AG12" s="1">
        <v>1767.0</v>
      </c>
      <c r="AH12" s="1">
        <v>1792.0</v>
      </c>
      <c r="AI12" s="1">
        <v>1818.0</v>
      </c>
      <c r="AJ12" s="1">
        <v>1844.0</v>
      </c>
      <c r="AK12" s="1">
        <v>1870.0</v>
      </c>
      <c r="AL12" s="1">
        <v>1897.0</v>
      </c>
      <c r="AM12" s="1">
        <v>1924.0</v>
      </c>
      <c r="AN12" s="1">
        <v>1951.0</v>
      </c>
      <c r="AO12" s="1">
        <v>1979.0</v>
      </c>
      <c r="AP12" s="1">
        <v>2008.0</v>
      </c>
      <c r="AQ12" s="1">
        <v>2036.0</v>
      </c>
      <c r="AR12" s="1">
        <v>2065.0</v>
      </c>
      <c r="AS12" s="1">
        <v>2095.0</v>
      </c>
      <c r="AT12" s="1">
        <v>2125.0</v>
      </c>
      <c r="AU12" s="1">
        <v>2155.0</v>
      </c>
      <c r="AV12" s="1">
        <v>2186.0</v>
      </c>
      <c r="AW12" s="1">
        <v>2217.0</v>
      </c>
      <c r="AX12" s="1">
        <v>2249.0</v>
      </c>
      <c r="AY12" s="1">
        <v>2281.0</v>
      </c>
      <c r="AZ12" s="1">
        <v>2313.0</v>
      </c>
      <c r="BA12" s="1">
        <v>2346.0</v>
      </c>
      <c r="BB12" s="1">
        <v>2380.0</v>
      </c>
      <c r="BC12" s="1">
        <v>2414.0</v>
      </c>
      <c r="BD12" s="1">
        <v>2448.0</v>
      </c>
      <c r="BE12" s="1">
        <v>2483.0</v>
      </c>
      <c r="BF12" s="1">
        <v>2519.0</v>
      </c>
      <c r="BG12" s="1">
        <v>2555.0</v>
      </c>
      <c r="BH12" s="1">
        <v>2591.0</v>
      </c>
      <c r="BI12" s="1">
        <v>2628.0</v>
      </c>
      <c r="BJ12" s="1">
        <v>2666.0</v>
      </c>
      <c r="BK12" s="1">
        <v>2704.0</v>
      </c>
      <c r="BL12" s="1">
        <v>2742.0</v>
      </c>
      <c r="BM12" s="1">
        <v>2781.0</v>
      </c>
      <c r="BN12" s="1">
        <v>2821.0</v>
      </c>
      <c r="BO12" s="1">
        <v>2861.0</v>
      </c>
      <c r="BP12" s="1">
        <v>2902.0</v>
      </c>
      <c r="BQ12" s="1">
        <v>2944.0</v>
      </c>
      <c r="BR12" s="1">
        <v>2986.0</v>
      </c>
      <c r="BS12" s="1">
        <v>3028.0</v>
      </c>
      <c r="BT12" s="1">
        <v>3072.0</v>
      </c>
      <c r="BU12" s="1">
        <v>3115.0</v>
      </c>
      <c r="BV12" s="1">
        <v>3160.0</v>
      </c>
      <c r="BW12" s="1">
        <v>3205.0</v>
      </c>
      <c r="BX12" s="1">
        <v>3251.0</v>
      </c>
      <c r="BY12" s="1">
        <v>3297.0</v>
      </c>
      <c r="BZ12" s="1">
        <v>3266.0</v>
      </c>
      <c r="CA12" s="1">
        <v>3502.0</v>
      </c>
      <c r="CB12" s="1">
        <v>3218.0</v>
      </c>
      <c r="CC12" s="1">
        <v>3260.0</v>
      </c>
      <c r="CD12" s="1">
        <v>3097.0</v>
      </c>
      <c r="CE12" s="1">
        <v>3051.0</v>
      </c>
      <c r="CF12" s="1">
        <v>3748.0</v>
      </c>
      <c r="CG12" s="1">
        <v>4086.0</v>
      </c>
      <c r="CH12" s="1">
        <v>4249.0</v>
      </c>
      <c r="CI12" s="1">
        <v>4852.0</v>
      </c>
      <c r="CJ12" s="1">
        <v>4721.0</v>
      </c>
      <c r="CK12" s="1">
        <v>4896.0</v>
      </c>
      <c r="CL12" s="1">
        <v>5531.0</v>
      </c>
      <c r="CM12" s="1">
        <v>5896.0</v>
      </c>
      <c r="CN12" s="1">
        <v>5228.0</v>
      </c>
      <c r="CO12" s="1">
        <v>4786.0</v>
      </c>
      <c r="CP12" s="1">
        <v>5569.0</v>
      </c>
      <c r="CQ12" s="1">
        <v>5728.0</v>
      </c>
      <c r="CR12" s="1">
        <v>6427.0</v>
      </c>
      <c r="CS12" s="1">
        <v>6927.0</v>
      </c>
      <c r="CT12" s="1">
        <v>7449.0</v>
      </c>
      <c r="CU12" s="1">
        <v>5820.0</v>
      </c>
      <c r="CV12" s="1">
        <v>6139.0</v>
      </c>
      <c r="CW12" s="1">
        <v>7040.0</v>
      </c>
      <c r="CX12" s="1">
        <v>6002.0</v>
      </c>
      <c r="CY12" s="1">
        <v>6340.0</v>
      </c>
      <c r="CZ12" s="1">
        <v>6034.0</v>
      </c>
      <c r="DA12" s="1">
        <v>6727.0</v>
      </c>
      <c r="DB12" s="1">
        <v>7255.0</v>
      </c>
      <c r="DC12" s="1">
        <v>8014.0</v>
      </c>
      <c r="DD12" s="1">
        <v>8047.0</v>
      </c>
      <c r="DE12" s="1">
        <v>7844.0</v>
      </c>
      <c r="DF12" s="1">
        <v>8250.0</v>
      </c>
      <c r="DG12" s="1">
        <v>8275.0</v>
      </c>
      <c r="DH12" s="1">
        <v>8495.0</v>
      </c>
      <c r="DI12" s="1">
        <v>8253.0</v>
      </c>
      <c r="DJ12" s="1">
        <v>8541.0</v>
      </c>
      <c r="DK12" s="1">
        <v>8233.0</v>
      </c>
      <c r="DL12" s="1">
        <v>7004.0</v>
      </c>
      <c r="DM12" s="1">
        <v>6716.0</v>
      </c>
      <c r="DN12" s="1">
        <v>6363.0</v>
      </c>
      <c r="DO12" s="1">
        <v>5698.0</v>
      </c>
      <c r="DP12" s="1">
        <v>6598.0</v>
      </c>
      <c r="DQ12" s="1">
        <v>6680.0</v>
      </c>
      <c r="DR12" s="1">
        <v>7002.0</v>
      </c>
      <c r="DS12" s="1">
        <v>6886.0</v>
      </c>
      <c r="DT12" s="1">
        <v>7142.0</v>
      </c>
      <c r="DU12" s="1">
        <v>7622.0</v>
      </c>
      <c r="DV12" s="1">
        <v>7892.0</v>
      </c>
      <c r="DW12" s="1">
        <v>7531.0</v>
      </c>
      <c r="DX12" s="1">
        <v>7600.0</v>
      </c>
      <c r="DY12" s="1">
        <v>7840.0</v>
      </c>
      <c r="DZ12" s="1">
        <v>8020.0</v>
      </c>
      <c r="EA12" s="1">
        <v>8078.0</v>
      </c>
      <c r="EB12" s="1">
        <v>7439.0</v>
      </c>
      <c r="EC12" s="1">
        <v>6709.0</v>
      </c>
      <c r="ED12" s="1">
        <v>6293.0</v>
      </c>
      <c r="EE12" s="1">
        <v>6402.0</v>
      </c>
      <c r="EF12" s="1">
        <v>6715.0</v>
      </c>
      <c r="EG12" s="1">
        <v>6810.0</v>
      </c>
      <c r="EH12" s="1">
        <v>6689.0</v>
      </c>
      <c r="EI12" s="1">
        <v>6997.0</v>
      </c>
      <c r="EJ12" s="1">
        <v>6839.0</v>
      </c>
      <c r="EK12" s="1">
        <v>6923.0</v>
      </c>
      <c r="EL12" s="1">
        <v>6859.0</v>
      </c>
      <c r="EM12" s="1">
        <v>7042.0</v>
      </c>
      <c r="EN12" s="1">
        <v>6943.0</v>
      </c>
      <c r="EO12" s="1">
        <v>6724.0</v>
      </c>
      <c r="EP12" s="1">
        <v>7309.0</v>
      </c>
      <c r="EQ12" s="1">
        <v>6898.0</v>
      </c>
      <c r="ER12" s="1">
        <v>7289.0</v>
      </c>
      <c r="ES12" s="1">
        <v>7862.0</v>
      </c>
      <c r="ET12" s="1">
        <v>8041.0</v>
      </c>
      <c r="EU12" s="1">
        <v>7687.0</v>
      </c>
      <c r="EV12" s="1">
        <v>7540.0</v>
      </c>
      <c r="EW12" s="1">
        <v>7612.0</v>
      </c>
      <c r="EX12" s="1">
        <v>7019.0</v>
      </c>
      <c r="EY12" s="1">
        <v>7198.0</v>
      </c>
      <c r="EZ12" s="1">
        <v>7305.0</v>
      </c>
      <c r="FA12" s="1">
        <v>7631.0</v>
      </c>
      <c r="FB12" s="1">
        <v>7652.0</v>
      </c>
      <c r="FC12" s="1">
        <v>7863.0</v>
      </c>
      <c r="FD12" s="1">
        <v>8157.0</v>
      </c>
      <c r="FE12" s="1">
        <v>7449.0</v>
      </c>
      <c r="FF12" s="1">
        <v>7868.0</v>
      </c>
      <c r="FG12" s="1">
        <v>8254.0</v>
      </c>
      <c r="FH12" s="1">
        <v>7950.0</v>
      </c>
      <c r="FI12" s="1">
        <v>7600.0</v>
      </c>
      <c r="FJ12" s="1">
        <v>8227.0</v>
      </c>
      <c r="FK12" s="1">
        <v>8818.0</v>
      </c>
      <c r="FL12" s="1">
        <v>8709.0</v>
      </c>
      <c r="FM12" s="1">
        <v>8782.0</v>
      </c>
      <c r="FN12" s="1">
        <v>9003.0</v>
      </c>
      <c r="FO12" s="1">
        <v>9610.0</v>
      </c>
      <c r="FP12" s="1">
        <v>9951.0</v>
      </c>
      <c r="FQ12" s="1">
        <v>10167.0</v>
      </c>
      <c r="FR12" s="1">
        <v>10209.0</v>
      </c>
      <c r="FS12" s="1">
        <v>10419.0</v>
      </c>
      <c r="FT12" s="1">
        <v>10809.0</v>
      </c>
      <c r="FU12" s="1">
        <v>10571.0</v>
      </c>
      <c r="FV12" s="1">
        <v>10408.0</v>
      </c>
      <c r="FW12" s="1">
        <v>10918.0</v>
      </c>
      <c r="FX12" s="1">
        <v>10406.0</v>
      </c>
      <c r="FY12" s="1">
        <v>10976.0</v>
      </c>
      <c r="FZ12" s="1">
        <v>10982.0</v>
      </c>
      <c r="GA12" s="1">
        <v>10221.0</v>
      </c>
      <c r="GB12" s="1">
        <v>9765.0</v>
      </c>
      <c r="GC12" s="1">
        <v>10030.0</v>
      </c>
      <c r="GD12" s="1">
        <v>10102.0</v>
      </c>
      <c r="GE12" s="1">
        <v>9262.0</v>
      </c>
      <c r="GF12" s="1">
        <v>9810.0</v>
      </c>
      <c r="GG12" s="1">
        <v>9936.0</v>
      </c>
      <c r="GH12" s="1">
        <v>9620.0</v>
      </c>
      <c r="GI12" s="1">
        <v>8820.0</v>
      </c>
      <c r="GJ12" s="1">
        <v>8539.0</v>
      </c>
      <c r="GK12" s="1">
        <v>9333.0</v>
      </c>
      <c r="GL12" s="1">
        <v>10130.0</v>
      </c>
      <c r="GM12" s="1">
        <v>10602.0</v>
      </c>
      <c r="GN12" s="1">
        <v>11108.0</v>
      </c>
      <c r="GO12" s="1">
        <v>10673.0</v>
      </c>
      <c r="GP12" s="1">
        <v>11150.0</v>
      </c>
      <c r="GQ12" s="1">
        <v>11935.0</v>
      </c>
      <c r="GR12" s="1">
        <v>12268.0</v>
      </c>
      <c r="GS12" s="1">
        <v>11722.0</v>
      </c>
      <c r="GT12" s="1">
        <v>11504.0</v>
      </c>
      <c r="GU12" s="1">
        <v>10875.0</v>
      </c>
      <c r="GV12" s="1">
        <v>9574.0</v>
      </c>
      <c r="GW12" s="1">
        <v>10318.0</v>
      </c>
      <c r="GX12" s="1">
        <v>11135.0</v>
      </c>
      <c r="GY12" s="1">
        <v>12039.0</v>
      </c>
      <c r="GZ12" s="1">
        <v>12913.0</v>
      </c>
      <c r="HA12" s="1">
        <v>13873.0</v>
      </c>
      <c r="HB12" s="1">
        <v>14646.0</v>
      </c>
      <c r="HC12" s="1">
        <v>14605.0</v>
      </c>
      <c r="HD12" s="1">
        <v>15765.0</v>
      </c>
      <c r="HE12" s="1">
        <v>16972.0</v>
      </c>
      <c r="HF12" s="1">
        <v>17101.0</v>
      </c>
      <c r="HG12" s="1">
        <v>17629.0</v>
      </c>
      <c r="HH12" s="2">
        <v>17519.0</v>
      </c>
      <c r="HI12" s="2">
        <v>17344.0</v>
      </c>
    </row>
    <row r="13" ht="12.75" customHeight="1">
      <c r="A13" s="1" t="s">
        <v>12</v>
      </c>
      <c r="B13" s="1">
        <v>514.0</v>
      </c>
      <c r="C13" s="1">
        <v>514.0</v>
      </c>
      <c r="D13" s="1">
        <v>514.0</v>
      </c>
      <c r="E13" s="1">
        <v>514.0</v>
      </c>
      <c r="F13" s="1">
        <v>514.0</v>
      </c>
      <c r="G13" s="1">
        <v>514.0</v>
      </c>
      <c r="H13" s="1">
        <v>514.0</v>
      </c>
      <c r="I13" s="1">
        <v>514.0</v>
      </c>
      <c r="J13" s="1">
        <v>514.0</v>
      </c>
      <c r="K13" s="1">
        <v>514.0</v>
      </c>
      <c r="L13" s="1">
        <v>514.0</v>
      </c>
      <c r="M13" s="1">
        <v>515.0</v>
      </c>
      <c r="N13" s="1">
        <v>515.0</v>
      </c>
      <c r="O13" s="1">
        <v>515.0</v>
      </c>
      <c r="P13" s="1">
        <v>515.0</v>
      </c>
      <c r="Q13" s="1">
        <v>515.0</v>
      </c>
      <c r="R13" s="1">
        <v>515.0</v>
      </c>
      <c r="S13" s="1">
        <v>515.0</v>
      </c>
      <c r="T13" s="1">
        <v>515.0</v>
      </c>
      <c r="U13" s="1">
        <v>515.0</v>
      </c>
      <c r="V13" s="1">
        <v>515.0</v>
      </c>
      <c r="W13" s="1">
        <v>517.0</v>
      </c>
      <c r="X13" s="1">
        <v>519.0</v>
      </c>
      <c r="Y13" s="1">
        <v>521.0</v>
      </c>
      <c r="Z13" s="1">
        <v>523.0</v>
      </c>
      <c r="AA13" s="1">
        <v>525.0</v>
      </c>
      <c r="AB13" s="1">
        <v>527.0</v>
      </c>
      <c r="AC13" s="1">
        <v>529.0</v>
      </c>
      <c r="AD13" s="1">
        <v>531.0</v>
      </c>
      <c r="AE13" s="1">
        <v>533.0</v>
      </c>
      <c r="AF13" s="1">
        <v>535.0</v>
      </c>
      <c r="AG13" s="1">
        <v>538.0</v>
      </c>
      <c r="AH13" s="1">
        <v>540.0</v>
      </c>
      <c r="AI13" s="1">
        <v>542.0</v>
      </c>
      <c r="AJ13" s="1">
        <v>544.0</v>
      </c>
      <c r="AK13" s="1">
        <v>546.0</v>
      </c>
      <c r="AL13" s="1">
        <v>548.0</v>
      </c>
      <c r="AM13" s="1">
        <v>550.0</v>
      </c>
      <c r="AN13" s="1">
        <v>552.0</v>
      </c>
      <c r="AO13" s="1">
        <v>554.0</v>
      </c>
      <c r="AP13" s="1">
        <v>556.0</v>
      </c>
      <c r="AQ13" s="1">
        <v>559.0</v>
      </c>
      <c r="AR13" s="1">
        <v>561.0</v>
      </c>
      <c r="AS13" s="1">
        <v>563.0</v>
      </c>
      <c r="AT13" s="1">
        <v>565.0</v>
      </c>
      <c r="AU13" s="1">
        <v>567.0</v>
      </c>
      <c r="AV13" s="1">
        <v>569.0</v>
      </c>
      <c r="AW13" s="1">
        <v>572.0</v>
      </c>
      <c r="AX13" s="1">
        <v>574.0</v>
      </c>
      <c r="AY13" s="1">
        <v>576.0</v>
      </c>
      <c r="AZ13" s="1">
        <v>578.0</v>
      </c>
      <c r="BA13" s="1">
        <v>581.0</v>
      </c>
      <c r="BB13" s="1">
        <v>583.0</v>
      </c>
      <c r="BC13" s="1">
        <v>585.0</v>
      </c>
      <c r="BD13" s="1">
        <v>587.0</v>
      </c>
      <c r="BE13" s="1">
        <v>590.0</v>
      </c>
      <c r="BF13" s="1">
        <v>592.0</v>
      </c>
      <c r="BG13" s="1">
        <v>594.0</v>
      </c>
      <c r="BH13" s="1">
        <v>596.0</v>
      </c>
      <c r="BI13" s="1">
        <v>599.0</v>
      </c>
      <c r="BJ13" s="1">
        <v>601.0</v>
      </c>
      <c r="BK13" s="1">
        <v>603.0</v>
      </c>
      <c r="BL13" s="1">
        <v>606.0</v>
      </c>
      <c r="BM13" s="1">
        <v>608.0</v>
      </c>
      <c r="BN13" s="1">
        <v>610.0</v>
      </c>
      <c r="BO13" s="1">
        <v>613.0</v>
      </c>
      <c r="BP13" s="1">
        <v>615.0</v>
      </c>
      <c r="BQ13" s="1">
        <v>617.0</v>
      </c>
      <c r="BR13" s="1">
        <v>620.0</v>
      </c>
      <c r="BS13" s="1">
        <v>622.0</v>
      </c>
      <c r="BT13" s="1">
        <v>625.0</v>
      </c>
      <c r="BU13" s="1">
        <v>627.0</v>
      </c>
      <c r="BV13" s="1">
        <v>629.0</v>
      </c>
      <c r="BW13" s="1">
        <v>632.0</v>
      </c>
      <c r="BX13" s="1">
        <v>634.0</v>
      </c>
      <c r="BY13" s="1">
        <v>637.0</v>
      </c>
      <c r="BZ13" s="1">
        <v>639.0</v>
      </c>
      <c r="CA13" s="1">
        <v>642.0</v>
      </c>
      <c r="CB13" s="1">
        <v>644.0</v>
      </c>
      <c r="CC13" s="1">
        <v>647.0</v>
      </c>
      <c r="CD13" s="1">
        <v>649.0</v>
      </c>
      <c r="CE13" s="1">
        <v>652.0</v>
      </c>
      <c r="CF13" s="1">
        <v>654.0</v>
      </c>
      <c r="CG13" s="1">
        <v>657.0</v>
      </c>
      <c r="CH13" s="1">
        <v>659.0</v>
      </c>
      <c r="CI13" s="1">
        <v>662.0</v>
      </c>
      <c r="CJ13" s="1">
        <v>635.0</v>
      </c>
      <c r="CK13" s="1">
        <v>741.0</v>
      </c>
      <c r="CL13" s="1">
        <v>711.0</v>
      </c>
      <c r="CM13" s="1">
        <v>660.0</v>
      </c>
      <c r="CN13" s="1">
        <v>656.0</v>
      </c>
      <c r="CO13" s="1">
        <v>599.0</v>
      </c>
      <c r="CP13" s="1">
        <v>655.0</v>
      </c>
      <c r="CQ13" s="1">
        <v>740.0</v>
      </c>
      <c r="CR13" s="1">
        <v>840.0</v>
      </c>
      <c r="CS13" s="1">
        <v>776.0</v>
      </c>
      <c r="CT13" s="1">
        <v>853.0</v>
      </c>
      <c r="CU13" s="1">
        <v>837.0</v>
      </c>
      <c r="CV13" s="1">
        <v>857.0</v>
      </c>
      <c r="CW13" s="1">
        <v>908.0</v>
      </c>
      <c r="CX13" s="1">
        <v>886.0</v>
      </c>
      <c r="CY13" s="1">
        <v>906.0</v>
      </c>
      <c r="CZ13" s="1">
        <v>983.0</v>
      </c>
      <c r="DA13" s="1">
        <v>913.0</v>
      </c>
      <c r="DB13" s="1">
        <v>1008.0</v>
      </c>
      <c r="DC13" s="1">
        <v>890.0</v>
      </c>
      <c r="DD13" s="1">
        <v>849.0</v>
      </c>
      <c r="DE13" s="1">
        <v>814.0</v>
      </c>
      <c r="DF13" s="1">
        <v>887.0</v>
      </c>
      <c r="DG13" s="1">
        <v>919.0</v>
      </c>
      <c r="DH13" s="1">
        <v>979.0</v>
      </c>
      <c r="DI13" s="1">
        <v>902.0</v>
      </c>
      <c r="DJ13" s="1">
        <v>973.0</v>
      </c>
      <c r="DK13" s="1">
        <v>1020.0</v>
      </c>
      <c r="DL13" s="1">
        <v>972.0</v>
      </c>
      <c r="DM13" s="1">
        <v>998.0</v>
      </c>
      <c r="DN13" s="1">
        <v>967.0</v>
      </c>
      <c r="DO13" s="1">
        <v>806.0</v>
      </c>
      <c r="DP13" s="1">
        <v>671.0</v>
      </c>
      <c r="DQ13" s="1">
        <v>560.0</v>
      </c>
      <c r="DR13" s="1">
        <v>531.0</v>
      </c>
      <c r="DS13" s="1">
        <v>504.0</v>
      </c>
      <c r="DT13" s="1">
        <v>547.0</v>
      </c>
      <c r="DU13" s="1">
        <v>593.0</v>
      </c>
      <c r="DV13" s="1">
        <v>642.0</v>
      </c>
      <c r="DW13" s="1">
        <v>696.0</v>
      </c>
      <c r="DX13" s="1">
        <v>755.0</v>
      </c>
      <c r="DY13" s="1">
        <v>818.0</v>
      </c>
      <c r="DZ13" s="1">
        <v>887.0</v>
      </c>
      <c r="EA13" s="1">
        <v>962.0</v>
      </c>
      <c r="EB13" s="1">
        <v>1002.0</v>
      </c>
      <c r="EC13" s="1">
        <v>1009.0</v>
      </c>
      <c r="ED13" s="1">
        <v>991.0</v>
      </c>
      <c r="EE13" s="1">
        <v>1025.0</v>
      </c>
      <c r="EF13" s="1">
        <v>1116.0</v>
      </c>
      <c r="EG13" s="1">
        <v>1273.0</v>
      </c>
      <c r="EH13" s="1">
        <v>1356.0</v>
      </c>
      <c r="EI13" s="1">
        <v>1464.0</v>
      </c>
      <c r="EJ13" s="1">
        <v>1456.0</v>
      </c>
      <c r="EK13" s="1">
        <v>1511.0</v>
      </c>
      <c r="EL13" s="1">
        <v>1444.0</v>
      </c>
      <c r="EM13" s="1">
        <v>1413.0</v>
      </c>
      <c r="EN13" s="1">
        <v>1383.0</v>
      </c>
      <c r="EO13" s="1">
        <v>1353.0</v>
      </c>
      <c r="EP13" s="1">
        <v>1324.0</v>
      </c>
      <c r="EQ13" s="1">
        <v>1296.0</v>
      </c>
      <c r="ER13" s="1">
        <v>1268.0</v>
      </c>
      <c r="ES13" s="1">
        <v>1405.0</v>
      </c>
      <c r="ET13" s="1">
        <v>1583.0</v>
      </c>
      <c r="EU13" s="1">
        <v>1724.0</v>
      </c>
      <c r="EV13" s="1">
        <v>1862.0</v>
      </c>
      <c r="EW13" s="1">
        <v>1834.0</v>
      </c>
      <c r="EX13" s="1">
        <v>1914.0</v>
      </c>
      <c r="EY13" s="1">
        <v>1958.0</v>
      </c>
      <c r="EZ13" s="1">
        <v>2013.0</v>
      </c>
      <c r="FA13" s="1">
        <v>2141.0</v>
      </c>
      <c r="FB13" s="1">
        <v>2299.0</v>
      </c>
      <c r="FC13" s="1">
        <v>2299.0</v>
      </c>
      <c r="FD13" s="1">
        <v>2421.0</v>
      </c>
      <c r="FE13" s="1">
        <v>2345.0</v>
      </c>
      <c r="FF13" s="1">
        <v>2515.0</v>
      </c>
      <c r="FG13" s="1">
        <v>2611.0</v>
      </c>
      <c r="FH13" s="1">
        <v>2636.0</v>
      </c>
      <c r="FI13" s="1">
        <v>2536.0</v>
      </c>
      <c r="FJ13" s="1">
        <v>2823.0</v>
      </c>
      <c r="FK13" s="1">
        <v>2945.0</v>
      </c>
      <c r="FL13" s="1">
        <v>3051.0</v>
      </c>
      <c r="FM13" s="1">
        <v>3151.0</v>
      </c>
      <c r="FN13" s="1">
        <v>3300.0</v>
      </c>
      <c r="FO13" s="1">
        <v>3313.0</v>
      </c>
      <c r="FP13" s="1">
        <v>3533.0</v>
      </c>
      <c r="FQ13" s="1">
        <v>3589.0</v>
      </c>
      <c r="FR13" s="1">
        <v>3571.0</v>
      </c>
      <c r="FS13" s="1">
        <v>3832.0</v>
      </c>
      <c r="FT13" s="1">
        <v>3871.0</v>
      </c>
      <c r="FU13" s="1">
        <v>3810.0</v>
      </c>
      <c r="FV13" s="1">
        <v>3917.0</v>
      </c>
      <c r="FW13" s="1">
        <v>3937.0</v>
      </c>
      <c r="FX13" s="1">
        <v>3964.0</v>
      </c>
      <c r="FY13" s="1">
        <v>3877.0</v>
      </c>
      <c r="FZ13" s="1">
        <v>3815.0</v>
      </c>
      <c r="GA13" s="1">
        <v>3783.0</v>
      </c>
      <c r="GB13" s="1">
        <v>3809.0</v>
      </c>
      <c r="GC13" s="1">
        <v>3862.0</v>
      </c>
      <c r="GD13" s="1">
        <v>3840.0</v>
      </c>
      <c r="GE13" s="1">
        <v>3805.0</v>
      </c>
      <c r="GF13" s="1">
        <v>3890.0</v>
      </c>
      <c r="GG13" s="1">
        <v>3872.0</v>
      </c>
      <c r="GH13" s="1">
        <v>3886.0</v>
      </c>
      <c r="GI13" s="1">
        <v>3889.0</v>
      </c>
      <c r="GJ13" s="1">
        <v>3736.0</v>
      </c>
      <c r="GK13" s="1">
        <v>3329.0</v>
      </c>
      <c r="GL13" s="1">
        <v>1973.0</v>
      </c>
      <c r="GM13" s="1">
        <v>1842.0</v>
      </c>
      <c r="GN13" s="1">
        <v>1988.0</v>
      </c>
      <c r="GO13" s="1">
        <v>2169.0</v>
      </c>
      <c r="GP13" s="1">
        <v>2333.0</v>
      </c>
      <c r="GQ13" s="1">
        <v>2438.0</v>
      </c>
      <c r="GR13" s="1">
        <v>2636.0</v>
      </c>
      <c r="GS13" s="1">
        <v>2740.0</v>
      </c>
      <c r="GT13" s="1">
        <v>2919.0</v>
      </c>
      <c r="GU13" s="1">
        <v>3214.0</v>
      </c>
      <c r="GV13" s="1">
        <v>3654.0</v>
      </c>
      <c r="GW13" s="1">
        <v>4182.0</v>
      </c>
      <c r="GX13" s="1">
        <v>4635.0</v>
      </c>
      <c r="GY13" s="1">
        <v>5297.0</v>
      </c>
      <c r="GZ13" s="1">
        <v>6020.0</v>
      </c>
      <c r="HA13" s="1">
        <v>6877.0</v>
      </c>
      <c r="HB13" s="1">
        <v>7383.0</v>
      </c>
      <c r="HC13" s="1">
        <v>6358.0</v>
      </c>
      <c r="HD13" s="1">
        <v>6508.0</v>
      </c>
      <c r="HE13" s="1">
        <v>6812.0</v>
      </c>
      <c r="HF13" s="1">
        <v>7291.0</v>
      </c>
      <c r="HG13" s="1">
        <v>7527.0</v>
      </c>
      <c r="HH13" s="2">
        <v>7763.0</v>
      </c>
      <c r="HI13" s="2">
        <v>7763.0</v>
      </c>
    </row>
    <row r="14" ht="12.75" customHeight="1">
      <c r="A14" s="1" t="s">
        <v>13</v>
      </c>
      <c r="B14" s="1">
        <v>833.0</v>
      </c>
      <c r="C14" s="1">
        <v>833.0</v>
      </c>
      <c r="D14" s="1">
        <v>833.0</v>
      </c>
      <c r="E14" s="1">
        <v>833.0</v>
      </c>
      <c r="F14" s="1">
        <v>833.0</v>
      </c>
      <c r="G14" s="1">
        <v>833.0</v>
      </c>
      <c r="H14" s="1">
        <v>833.0</v>
      </c>
      <c r="I14" s="1">
        <v>834.0</v>
      </c>
      <c r="J14" s="1">
        <v>834.0</v>
      </c>
      <c r="K14" s="1">
        <v>834.0</v>
      </c>
      <c r="L14" s="1">
        <v>834.0</v>
      </c>
      <c r="M14" s="1">
        <v>834.0</v>
      </c>
      <c r="N14" s="1">
        <v>834.0</v>
      </c>
      <c r="O14" s="1">
        <v>834.0</v>
      </c>
      <c r="P14" s="1">
        <v>834.0</v>
      </c>
      <c r="Q14" s="1">
        <v>835.0</v>
      </c>
      <c r="R14" s="1">
        <v>835.0</v>
      </c>
      <c r="S14" s="1">
        <v>835.0</v>
      </c>
      <c r="T14" s="1">
        <v>835.0</v>
      </c>
      <c r="U14" s="1">
        <v>835.0</v>
      </c>
      <c r="V14" s="1">
        <v>835.0</v>
      </c>
      <c r="W14" s="1">
        <v>841.0</v>
      </c>
      <c r="X14" s="1">
        <v>847.0</v>
      </c>
      <c r="Y14" s="1">
        <v>852.0</v>
      </c>
      <c r="Z14" s="1">
        <v>858.0</v>
      </c>
      <c r="AA14" s="1">
        <v>864.0</v>
      </c>
      <c r="AB14" s="1">
        <v>870.0</v>
      </c>
      <c r="AC14" s="1">
        <v>876.0</v>
      </c>
      <c r="AD14" s="1">
        <v>881.0</v>
      </c>
      <c r="AE14" s="1">
        <v>887.0</v>
      </c>
      <c r="AF14" s="1">
        <v>893.0</v>
      </c>
      <c r="AG14" s="1">
        <v>899.0</v>
      </c>
      <c r="AH14" s="1">
        <v>906.0</v>
      </c>
      <c r="AI14" s="1">
        <v>912.0</v>
      </c>
      <c r="AJ14" s="1">
        <v>918.0</v>
      </c>
      <c r="AK14" s="1">
        <v>924.0</v>
      </c>
      <c r="AL14" s="1">
        <v>930.0</v>
      </c>
      <c r="AM14" s="1">
        <v>937.0</v>
      </c>
      <c r="AN14" s="1">
        <v>943.0</v>
      </c>
      <c r="AO14" s="1">
        <v>949.0</v>
      </c>
      <c r="AP14" s="1">
        <v>956.0</v>
      </c>
      <c r="AQ14" s="1">
        <v>962.0</v>
      </c>
      <c r="AR14" s="1">
        <v>969.0</v>
      </c>
      <c r="AS14" s="1">
        <v>975.0</v>
      </c>
      <c r="AT14" s="1">
        <v>982.0</v>
      </c>
      <c r="AU14" s="1">
        <v>988.0</v>
      </c>
      <c r="AV14" s="1">
        <v>995.0</v>
      </c>
      <c r="AW14" s="1">
        <v>1002.0</v>
      </c>
      <c r="AX14" s="1">
        <v>1009.0</v>
      </c>
      <c r="AY14" s="1">
        <v>1015.0</v>
      </c>
      <c r="AZ14" s="1">
        <v>1022.0</v>
      </c>
      <c r="BA14" s="1">
        <v>1029.0</v>
      </c>
      <c r="BB14" s="1">
        <v>1036.0</v>
      </c>
      <c r="BC14" s="1">
        <v>1043.0</v>
      </c>
      <c r="BD14" s="1">
        <v>1050.0</v>
      </c>
      <c r="BE14" s="1">
        <v>1057.0</v>
      </c>
      <c r="BF14" s="1">
        <v>1064.0</v>
      </c>
      <c r="BG14" s="1">
        <v>1072.0</v>
      </c>
      <c r="BH14" s="1">
        <v>1079.0</v>
      </c>
      <c r="BI14" s="1">
        <v>1086.0</v>
      </c>
      <c r="BJ14" s="1">
        <v>1093.0</v>
      </c>
      <c r="BK14" s="1">
        <v>1101.0</v>
      </c>
      <c r="BL14" s="1">
        <v>1108.0</v>
      </c>
      <c r="BM14" s="1">
        <v>1116.0</v>
      </c>
      <c r="BN14" s="1">
        <v>1123.0</v>
      </c>
      <c r="BO14" s="1">
        <v>1131.0</v>
      </c>
      <c r="BP14" s="1">
        <v>1139.0</v>
      </c>
      <c r="BQ14" s="1">
        <v>1146.0</v>
      </c>
      <c r="BR14" s="1">
        <v>1154.0</v>
      </c>
      <c r="BS14" s="1">
        <v>1162.0</v>
      </c>
      <c r="BT14" s="1">
        <v>1170.0</v>
      </c>
      <c r="BU14" s="1">
        <v>1178.0</v>
      </c>
      <c r="BV14" s="1">
        <v>1185.0</v>
      </c>
      <c r="BW14" s="1">
        <v>1193.0</v>
      </c>
      <c r="BX14" s="1">
        <v>1202.0</v>
      </c>
      <c r="BY14" s="1">
        <v>1210.0</v>
      </c>
      <c r="BZ14" s="1">
        <v>1218.0</v>
      </c>
      <c r="CA14" s="1">
        <v>1226.0</v>
      </c>
      <c r="CB14" s="1">
        <v>1234.0</v>
      </c>
      <c r="CC14" s="1">
        <v>1243.0</v>
      </c>
      <c r="CD14" s="1">
        <v>1251.0</v>
      </c>
      <c r="CE14" s="1">
        <v>1260.0</v>
      </c>
      <c r="CF14" s="1">
        <v>1268.0</v>
      </c>
      <c r="CG14" s="1">
        <v>1277.0</v>
      </c>
      <c r="CH14" s="1">
        <v>1285.0</v>
      </c>
      <c r="CI14" s="1">
        <v>1294.0</v>
      </c>
      <c r="CJ14" s="1">
        <v>1303.0</v>
      </c>
      <c r="CK14" s="1">
        <v>1311.0</v>
      </c>
      <c r="CL14" s="1">
        <v>1320.0</v>
      </c>
      <c r="CM14" s="1">
        <v>1329.0</v>
      </c>
      <c r="CN14" s="1">
        <v>1338.0</v>
      </c>
      <c r="CO14" s="1">
        <v>1347.0</v>
      </c>
      <c r="CP14" s="1">
        <v>1356.0</v>
      </c>
      <c r="CQ14" s="1">
        <v>1366.0</v>
      </c>
      <c r="CR14" s="1">
        <v>1375.0</v>
      </c>
      <c r="CS14" s="1">
        <v>1384.0</v>
      </c>
      <c r="CT14" s="1">
        <v>1393.0</v>
      </c>
      <c r="CU14" s="1">
        <v>1403.0</v>
      </c>
      <c r="CV14" s="1">
        <v>1412.0</v>
      </c>
      <c r="CW14" s="1">
        <v>1422.0</v>
      </c>
      <c r="CX14" s="1">
        <v>1431.0</v>
      </c>
      <c r="CY14" s="1">
        <v>1441.0</v>
      </c>
      <c r="CZ14" s="1">
        <v>1451.0</v>
      </c>
      <c r="DA14" s="1">
        <v>1461.0</v>
      </c>
      <c r="DB14" s="1">
        <v>1471.0</v>
      </c>
      <c r="DC14" s="1">
        <v>1480.0</v>
      </c>
      <c r="DD14" s="1">
        <v>1490.0</v>
      </c>
      <c r="DE14" s="1">
        <v>1501.0</v>
      </c>
      <c r="DF14" s="1">
        <v>1511.0</v>
      </c>
      <c r="DG14" s="1">
        <v>1521.0</v>
      </c>
      <c r="DH14" s="1">
        <v>1531.0</v>
      </c>
      <c r="DI14" s="1">
        <v>1541.0</v>
      </c>
      <c r="DJ14" s="1">
        <v>1552.0</v>
      </c>
      <c r="DK14" s="1">
        <v>1562.0</v>
      </c>
      <c r="DL14" s="1">
        <v>1601.0</v>
      </c>
      <c r="DM14" s="1">
        <v>1640.0</v>
      </c>
      <c r="DN14" s="1">
        <v>1681.0</v>
      </c>
      <c r="DO14" s="1">
        <v>1722.0</v>
      </c>
      <c r="DP14" s="1">
        <v>1765.0</v>
      </c>
      <c r="DQ14" s="1">
        <v>1808.0</v>
      </c>
      <c r="DR14" s="1">
        <v>1853.0</v>
      </c>
      <c r="DS14" s="1">
        <v>1899.0</v>
      </c>
      <c r="DT14" s="1">
        <v>1947.0</v>
      </c>
      <c r="DU14" s="1">
        <v>1996.0</v>
      </c>
      <c r="DV14" s="1">
        <v>2046.0</v>
      </c>
      <c r="DW14" s="1">
        <v>2098.0</v>
      </c>
      <c r="DX14" s="1">
        <v>2151.0</v>
      </c>
      <c r="DY14" s="1">
        <v>2205.0</v>
      </c>
      <c r="DZ14" s="1">
        <v>2260.0</v>
      </c>
      <c r="EA14" s="1">
        <v>2317.0</v>
      </c>
      <c r="EB14" s="1">
        <v>2375.0</v>
      </c>
      <c r="EC14" s="1">
        <v>2435.0</v>
      </c>
      <c r="ED14" s="1">
        <v>2496.0</v>
      </c>
      <c r="EE14" s="1">
        <v>2558.0</v>
      </c>
      <c r="EF14" s="1">
        <v>2623.0</v>
      </c>
      <c r="EG14" s="1">
        <v>2688.0</v>
      </c>
      <c r="EH14" s="1">
        <v>2756.0</v>
      </c>
      <c r="EI14" s="1">
        <v>2825.0</v>
      </c>
      <c r="EJ14" s="1">
        <v>2896.0</v>
      </c>
      <c r="EK14" s="1">
        <v>2968.0</v>
      </c>
      <c r="EL14" s="1">
        <v>3043.0</v>
      </c>
      <c r="EM14" s="1">
        <v>3119.0</v>
      </c>
      <c r="EN14" s="1">
        <v>3197.0</v>
      </c>
      <c r="EO14" s="1">
        <v>3277.0</v>
      </c>
      <c r="EP14" s="1">
        <v>3359.0</v>
      </c>
      <c r="EQ14" s="1">
        <v>3443.0</v>
      </c>
      <c r="ER14" s="1">
        <v>3530.0</v>
      </c>
      <c r="ES14" s="1">
        <v>3618.0</v>
      </c>
      <c r="ET14" s="1">
        <v>3709.0</v>
      </c>
      <c r="EU14" s="1">
        <v>3801.0</v>
      </c>
      <c r="EV14" s="1">
        <v>3897.0</v>
      </c>
      <c r="EW14" s="1">
        <v>3994.0</v>
      </c>
      <c r="EX14" s="1">
        <v>4094.0</v>
      </c>
      <c r="EY14" s="1">
        <v>4196.0</v>
      </c>
      <c r="EZ14" s="1">
        <v>4301.0</v>
      </c>
      <c r="FA14" s="1">
        <v>4409.0</v>
      </c>
      <c r="FB14" s="1">
        <v>4519.0</v>
      </c>
      <c r="FC14" s="1">
        <v>4632.0</v>
      </c>
      <c r="FD14" s="1">
        <v>4748.0</v>
      </c>
      <c r="FE14" s="1">
        <v>4866.0</v>
      </c>
      <c r="FF14" s="1">
        <v>4988.0</v>
      </c>
      <c r="FG14" s="1">
        <v>5112.0</v>
      </c>
      <c r="FH14" s="1">
        <v>5240.0</v>
      </c>
      <c r="FI14" s="1">
        <v>5371.0</v>
      </c>
      <c r="FJ14" s="1">
        <v>5505.0</v>
      </c>
      <c r="FK14" s="1">
        <v>5642.0</v>
      </c>
      <c r="FL14" s="1">
        <v>5783.0</v>
      </c>
      <c r="FM14" s="1">
        <v>5927.0</v>
      </c>
      <c r="FN14" s="1">
        <v>6075.0</v>
      </c>
      <c r="FO14" s="1">
        <v>6227.0</v>
      </c>
      <c r="FP14" s="1">
        <v>6382.0</v>
      </c>
      <c r="FQ14" s="1">
        <v>6904.0</v>
      </c>
      <c r="FR14" s="1">
        <v>7470.0</v>
      </c>
      <c r="FS14" s="1">
        <v>8084.0</v>
      </c>
      <c r="FT14" s="1">
        <v>8756.0</v>
      </c>
      <c r="FU14" s="1">
        <v>9493.0</v>
      </c>
      <c r="FV14" s="1">
        <v>10305.0</v>
      </c>
      <c r="FW14" s="1">
        <v>11197.0</v>
      </c>
      <c r="FX14" s="1">
        <v>12166.0</v>
      </c>
      <c r="FY14" s="1">
        <v>13194.0</v>
      </c>
      <c r="FZ14" s="1">
        <v>14273.0</v>
      </c>
      <c r="GA14" s="1">
        <v>15377.0</v>
      </c>
      <c r="GB14" s="1">
        <v>16508.0</v>
      </c>
      <c r="GC14" s="1">
        <v>17725.0</v>
      </c>
      <c r="GD14" s="1">
        <v>19124.0</v>
      </c>
      <c r="GE14" s="1">
        <v>20789.0</v>
      </c>
      <c r="GF14" s="1">
        <v>22827.0</v>
      </c>
      <c r="GG14" s="1">
        <v>26876.0</v>
      </c>
      <c r="GH14" s="1">
        <v>32328.0</v>
      </c>
      <c r="GI14" s="1">
        <v>36284.0</v>
      </c>
      <c r="GJ14" s="1">
        <v>37014.0</v>
      </c>
      <c r="GK14" s="1">
        <v>38310.0</v>
      </c>
      <c r="GL14" s="1">
        <v>38238.0</v>
      </c>
      <c r="GM14" s="1">
        <v>38477.0</v>
      </c>
      <c r="GN14" s="1">
        <v>39318.0</v>
      </c>
      <c r="GO14" s="1">
        <v>38602.0</v>
      </c>
      <c r="GP14" s="1">
        <v>38003.0</v>
      </c>
      <c r="GQ14" s="1">
        <v>40312.0</v>
      </c>
      <c r="GR14" s="1">
        <v>42565.0</v>
      </c>
      <c r="GS14" s="1">
        <v>42564.0</v>
      </c>
      <c r="GT14" s="1">
        <v>43703.0</v>
      </c>
      <c r="GU14" s="1">
        <v>42445.0</v>
      </c>
      <c r="GV14" s="1">
        <v>40288.0</v>
      </c>
      <c r="GW14" s="1">
        <v>39246.0</v>
      </c>
      <c r="GX14" s="1">
        <v>41057.0</v>
      </c>
      <c r="GY14" s="1">
        <v>40737.0</v>
      </c>
      <c r="GZ14" s="1">
        <v>40209.0</v>
      </c>
      <c r="HA14" s="1">
        <v>40558.0</v>
      </c>
      <c r="HB14" s="1">
        <v>38594.0</v>
      </c>
      <c r="HC14" s="1">
        <v>35573.0</v>
      </c>
      <c r="HD14" s="1">
        <v>33288.0</v>
      </c>
      <c r="HE14" s="1">
        <v>36016.0</v>
      </c>
      <c r="HF14" s="1">
        <v>35419.0</v>
      </c>
      <c r="HG14" s="1">
        <v>36083.0</v>
      </c>
      <c r="HH14" s="2">
        <v>36447.0</v>
      </c>
      <c r="HI14" s="2">
        <v>37138.0</v>
      </c>
    </row>
    <row r="15" ht="12.75" customHeight="1">
      <c r="A15" s="1" t="s">
        <v>14</v>
      </c>
      <c r="B15" s="1">
        <v>815.0</v>
      </c>
      <c r="C15" s="1">
        <v>816.0</v>
      </c>
      <c r="D15" s="1">
        <v>818.0</v>
      </c>
      <c r="E15" s="1">
        <v>820.0</v>
      </c>
      <c r="F15" s="1">
        <v>822.0</v>
      </c>
      <c r="G15" s="1">
        <v>824.0</v>
      </c>
      <c r="H15" s="1">
        <v>826.0</v>
      </c>
      <c r="I15" s="1">
        <v>828.0</v>
      </c>
      <c r="J15" s="1">
        <v>830.0</v>
      </c>
      <c r="K15" s="1">
        <v>832.0</v>
      </c>
      <c r="L15" s="1">
        <v>834.0</v>
      </c>
      <c r="M15" s="1">
        <v>835.0</v>
      </c>
      <c r="N15" s="1">
        <v>837.0</v>
      </c>
      <c r="O15" s="1">
        <v>839.0</v>
      </c>
      <c r="P15" s="1">
        <v>841.0</v>
      </c>
      <c r="Q15" s="1">
        <v>843.0</v>
      </c>
      <c r="R15" s="1">
        <v>845.0</v>
      </c>
      <c r="S15" s="1">
        <v>847.0</v>
      </c>
      <c r="T15" s="1">
        <v>849.0</v>
      </c>
      <c r="U15" s="1">
        <v>851.0</v>
      </c>
      <c r="V15" s="1">
        <v>853.0</v>
      </c>
      <c r="W15" s="1">
        <v>861.0</v>
      </c>
      <c r="X15" s="1">
        <v>886.0</v>
      </c>
      <c r="Y15" s="1">
        <v>916.0</v>
      </c>
      <c r="Z15" s="1">
        <v>968.0</v>
      </c>
      <c r="AA15" s="1">
        <v>1015.0</v>
      </c>
      <c r="AB15" s="1">
        <v>1034.0</v>
      </c>
      <c r="AC15" s="1">
        <v>1066.0</v>
      </c>
      <c r="AD15" s="1">
        <v>1092.0</v>
      </c>
      <c r="AE15" s="1">
        <v>1153.0</v>
      </c>
      <c r="AF15" s="1">
        <v>1399.0</v>
      </c>
      <c r="AG15" s="1">
        <v>1446.0</v>
      </c>
      <c r="AH15" s="1">
        <v>1479.0</v>
      </c>
      <c r="AI15" s="1">
        <v>1485.0</v>
      </c>
      <c r="AJ15" s="1">
        <v>1562.0</v>
      </c>
      <c r="AK15" s="1">
        <v>1890.0</v>
      </c>
      <c r="AL15" s="1">
        <v>1858.0</v>
      </c>
      <c r="AM15" s="1">
        <v>1948.0</v>
      </c>
      <c r="AN15" s="1">
        <v>1924.0</v>
      </c>
      <c r="AO15" s="1">
        <v>1795.0</v>
      </c>
      <c r="AP15" s="1">
        <v>2269.0</v>
      </c>
      <c r="AQ15" s="1">
        <v>1936.0</v>
      </c>
      <c r="AR15" s="1">
        <v>1766.0</v>
      </c>
      <c r="AS15" s="1">
        <v>2048.0</v>
      </c>
      <c r="AT15" s="1">
        <v>2328.0</v>
      </c>
      <c r="AU15" s="1">
        <v>2396.0</v>
      </c>
      <c r="AV15" s="1">
        <v>2648.0</v>
      </c>
      <c r="AW15" s="1">
        <v>3064.0</v>
      </c>
      <c r="AX15" s="1">
        <v>3507.0</v>
      </c>
      <c r="AY15" s="1">
        <v>3466.0</v>
      </c>
      <c r="AZ15" s="1">
        <v>3267.0</v>
      </c>
      <c r="BA15" s="1">
        <v>3879.0</v>
      </c>
      <c r="BB15" s="1">
        <v>4549.0</v>
      </c>
      <c r="BC15" s="1">
        <v>4981.0</v>
      </c>
      <c r="BD15" s="1">
        <v>4363.0</v>
      </c>
      <c r="BE15" s="1">
        <v>4141.0</v>
      </c>
      <c r="BF15" s="1">
        <v>5054.0</v>
      </c>
      <c r="BG15" s="1">
        <v>4461.0</v>
      </c>
      <c r="BH15" s="1">
        <v>3804.0</v>
      </c>
      <c r="BI15" s="1">
        <v>4912.0</v>
      </c>
      <c r="BJ15" s="1">
        <v>4795.0</v>
      </c>
      <c r="BK15" s="1">
        <v>4723.0</v>
      </c>
      <c r="BL15" s="1">
        <v>4540.0</v>
      </c>
      <c r="BM15" s="1">
        <v>4525.0</v>
      </c>
      <c r="BN15" s="1">
        <v>4800.0</v>
      </c>
      <c r="BO15" s="1">
        <v>4579.0</v>
      </c>
      <c r="BP15" s="1">
        <v>4715.0</v>
      </c>
      <c r="BQ15" s="1">
        <v>5155.0</v>
      </c>
      <c r="BR15" s="1">
        <v>5235.0</v>
      </c>
      <c r="BS15" s="1">
        <v>5132.0</v>
      </c>
      <c r="BT15" s="1">
        <v>5431.0</v>
      </c>
      <c r="BU15" s="1">
        <v>5473.0</v>
      </c>
      <c r="BV15" s="1">
        <v>5897.0</v>
      </c>
      <c r="BW15" s="1">
        <v>6347.0</v>
      </c>
      <c r="BX15" s="1">
        <v>6366.0</v>
      </c>
      <c r="BY15" s="1">
        <v>6871.0</v>
      </c>
      <c r="BZ15" s="1">
        <v>6654.0</v>
      </c>
      <c r="CA15" s="1">
        <v>6703.0</v>
      </c>
      <c r="CB15" s="1">
        <v>7105.0</v>
      </c>
      <c r="CC15" s="1">
        <v>6986.0</v>
      </c>
      <c r="CD15" s="1">
        <v>7120.0</v>
      </c>
      <c r="CE15" s="1">
        <v>7403.0</v>
      </c>
      <c r="CF15" s="1">
        <v>6752.0</v>
      </c>
      <c r="CG15" s="1">
        <v>7439.0</v>
      </c>
      <c r="CH15" s="1">
        <v>7155.0</v>
      </c>
      <c r="CI15" s="1">
        <v>7353.0</v>
      </c>
      <c r="CJ15" s="1">
        <v>7200.0</v>
      </c>
      <c r="CK15" s="1">
        <v>7704.0</v>
      </c>
      <c r="CL15" s="1">
        <v>7492.0</v>
      </c>
      <c r="CM15" s="1">
        <v>7898.0</v>
      </c>
      <c r="CN15" s="1">
        <v>7418.0</v>
      </c>
      <c r="CO15" s="1">
        <v>7766.0</v>
      </c>
      <c r="CP15" s="1">
        <v>6650.0</v>
      </c>
      <c r="CQ15" s="1">
        <v>6173.0</v>
      </c>
      <c r="CR15" s="1">
        <v>6270.0</v>
      </c>
      <c r="CS15" s="1">
        <v>5807.0</v>
      </c>
      <c r="CT15" s="1">
        <v>6137.0</v>
      </c>
      <c r="CU15" s="1">
        <v>5697.0</v>
      </c>
      <c r="CV15" s="1">
        <v>6483.0</v>
      </c>
      <c r="CW15" s="1">
        <v>6398.0</v>
      </c>
      <c r="CX15" s="1">
        <v>6688.0</v>
      </c>
      <c r="CY15" s="1">
        <v>6398.0</v>
      </c>
      <c r="CZ15" s="1">
        <v>6372.0</v>
      </c>
      <c r="DA15" s="1">
        <v>6796.0</v>
      </c>
      <c r="DB15" s="1">
        <v>7161.0</v>
      </c>
      <c r="DC15" s="1">
        <v>7141.0</v>
      </c>
      <c r="DD15" s="1">
        <v>7518.0</v>
      </c>
      <c r="DE15" s="1">
        <v>7701.0</v>
      </c>
      <c r="DF15" s="1">
        <v>7830.0</v>
      </c>
      <c r="DG15" s="1">
        <v>8311.0</v>
      </c>
      <c r="DH15" s="1">
        <v>8695.0</v>
      </c>
      <c r="DI15" s="1">
        <v>8509.0</v>
      </c>
      <c r="DJ15" s="1">
        <v>8491.0</v>
      </c>
      <c r="DK15" s="1">
        <v>8579.0</v>
      </c>
      <c r="DL15" s="1">
        <v>8353.0</v>
      </c>
      <c r="DM15" s="1">
        <v>8128.0</v>
      </c>
      <c r="DN15" s="1">
        <v>8089.0</v>
      </c>
      <c r="DO15" s="1">
        <v>7936.0</v>
      </c>
      <c r="DP15" s="1">
        <v>7613.0</v>
      </c>
      <c r="DQ15" s="1">
        <v>7793.0</v>
      </c>
      <c r="DR15" s="1">
        <v>7867.0</v>
      </c>
      <c r="DS15" s="1">
        <v>8100.0</v>
      </c>
      <c r="DT15" s="1">
        <v>8345.0</v>
      </c>
      <c r="DU15" s="1">
        <v>8549.0</v>
      </c>
      <c r="DV15" s="1">
        <v>8913.0</v>
      </c>
      <c r="DW15" s="1">
        <v>9129.0</v>
      </c>
      <c r="DX15" s="1">
        <v>9155.0</v>
      </c>
      <c r="DY15" s="1">
        <v>9101.0</v>
      </c>
      <c r="DZ15" s="1">
        <v>8944.0</v>
      </c>
      <c r="EA15" s="1">
        <v>8628.0</v>
      </c>
      <c r="EB15" s="1">
        <v>7714.0</v>
      </c>
      <c r="EC15" s="1">
        <v>7129.0</v>
      </c>
      <c r="ED15" s="1">
        <v>7469.0</v>
      </c>
      <c r="EE15" s="1">
        <v>7921.0</v>
      </c>
      <c r="EF15" s="1">
        <v>8272.0</v>
      </c>
      <c r="EG15" s="1">
        <v>8689.0</v>
      </c>
      <c r="EH15" s="1">
        <v>9010.0</v>
      </c>
      <c r="EI15" s="1">
        <v>9381.0</v>
      </c>
      <c r="EJ15" s="1">
        <v>9607.0</v>
      </c>
      <c r="EK15" s="1">
        <v>9537.0</v>
      </c>
      <c r="EL15" s="1">
        <v>10057.0</v>
      </c>
      <c r="EM15" s="1">
        <v>11069.0</v>
      </c>
      <c r="EN15" s="1">
        <v>12236.0</v>
      </c>
      <c r="EO15" s="1">
        <v>12555.0</v>
      </c>
      <c r="EP15" s="1">
        <v>11997.0</v>
      </c>
      <c r="EQ15" s="1">
        <v>11270.0</v>
      </c>
      <c r="ER15" s="1">
        <v>10744.0</v>
      </c>
      <c r="ES15" s="1">
        <v>10856.0</v>
      </c>
      <c r="ET15" s="1">
        <v>11349.0</v>
      </c>
      <c r="EU15" s="1">
        <v>11788.0</v>
      </c>
      <c r="EV15" s="1">
        <v>12073.0</v>
      </c>
      <c r="EW15" s="1">
        <v>12229.0</v>
      </c>
      <c r="EX15" s="1">
        <v>12084.0</v>
      </c>
      <c r="EY15" s="1">
        <v>12228.0</v>
      </c>
      <c r="EZ15" s="1">
        <v>12694.0</v>
      </c>
      <c r="FA15" s="1">
        <v>13082.0</v>
      </c>
      <c r="FB15" s="1">
        <v>13217.0</v>
      </c>
      <c r="FC15" s="1">
        <v>13191.0</v>
      </c>
      <c r="FD15" s="1">
        <v>13545.0</v>
      </c>
      <c r="FE15" s="1">
        <v>14076.0</v>
      </c>
      <c r="FF15" s="1">
        <v>14346.0</v>
      </c>
      <c r="FG15" s="1">
        <v>14126.0</v>
      </c>
      <c r="FH15" s="1">
        <v>14742.0</v>
      </c>
      <c r="FI15" s="1">
        <v>15357.0</v>
      </c>
      <c r="FJ15" s="1">
        <v>16098.0</v>
      </c>
      <c r="FK15" s="1">
        <v>16601.0</v>
      </c>
      <c r="FL15" s="1">
        <v>16756.0</v>
      </c>
      <c r="FM15" s="1">
        <v>17570.0</v>
      </c>
      <c r="FN15" s="1">
        <v>18261.0</v>
      </c>
      <c r="FO15" s="1">
        <v>18949.0</v>
      </c>
      <c r="FP15" s="1">
        <v>19719.0</v>
      </c>
      <c r="FQ15" s="1">
        <v>20176.0</v>
      </c>
      <c r="FR15" s="1">
        <v>20385.0</v>
      </c>
      <c r="FS15" s="1">
        <v>21185.0</v>
      </c>
      <c r="FT15" s="1">
        <v>21383.0</v>
      </c>
      <c r="FU15" s="1">
        <v>21708.0</v>
      </c>
      <c r="FV15" s="1">
        <v>22372.0</v>
      </c>
      <c r="FW15" s="1">
        <v>22373.0</v>
      </c>
      <c r="FX15" s="1">
        <v>22763.0</v>
      </c>
      <c r="FY15" s="1">
        <v>23697.0</v>
      </c>
      <c r="FZ15" s="1">
        <v>23872.0</v>
      </c>
      <c r="GA15" s="1">
        <v>24308.0</v>
      </c>
      <c r="GB15" s="1">
        <v>23884.0</v>
      </c>
      <c r="GC15" s="1">
        <v>23584.0</v>
      </c>
      <c r="GD15" s="1">
        <v>24934.0</v>
      </c>
      <c r="GE15" s="1">
        <v>25875.0</v>
      </c>
      <c r="GF15" s="1">
        <v>26057.0</v>
      </c>
      <c r="GG15" s="1">
        <v>26969.0</v>
      </c>
      <c r="GH15" s="1">
        <v>27757.0</v>
      </c>
      <c r="GI15" s="1">
        <v>28556.0</v>
      </c>
      <c r="GJ15" s="1">
        <v>28604.0</v>
      </c>
      <c r="GK15" s="1">
        <v>28122.0</v>
      </c>
      <c r="GL15" s="1">
        <v>27895.0</v>
      </c>
      <c r="GM15" s="1">
        <v>28732.0</v>
      </c>
      <c r="GN15" s="1">
        <v>29580.0</v>
      </c>
      <c r="GO15" s="1">
        <v>30359.0</v>
      </c>
      <c r="GP15" s="1">
        <v>31145.0</v>
      </c>
      <c r="GQ15" s="1">
        <v>32013.0</v>
      </c>
      <c r="GR15" s="1">
        <v>33085.0</v>
      </c>
      <c r="GS15" s="1">
        <v>34346.0</v>
      </c>
      <c r="GT15" s="1">
        <v>35253.0</v>
      </c>
      <c r="GU15" s="1">
        <v>35452.0</v>
      </c>
      <c r="GV15" s="1">
        <v>36375.0</v>
      </c>
      <c r="GW15" s="1">
        <v>37035.0</v>
      </c>
      <c r="GX15" s="1">
        <v>38130.0</v>
      </c>
      <c r="GY15" s="1">
        <v>38840.0</v>
      </c>
      <c r="GZ15" s="1">
        <v>39416.0</v>
      </c>
      <c r="HA15" s="1">
        <v>40643.0</v>
      </c>
      <c r="HB15" s="1">
        <v>41312.0</v>
      </c>
      <c r="HC15" s="1">
        <v>41170.0</v>
      </c>
      <c r="HD15" s="1">
        <v>41330.0</v>
      </c>
      <c r="HE15" s="1">
        <v>41706.0</v>
      </c>
      <c r="HF15" s="1">
        <v>42522.0</v>
      </c>
      <c r="HG15" s="1">
        <v>42840.0</v>
      </c>
      <c r="HH15" s="2">
        <v>43219.0</v>
      </c>
      <c r="HI15" s="2">
        <v>44056.0</v>
      </c>
    </row>
    <row r="16" ht="12.75" customHeight="1">
      <c r="A16" s="1" t="s">
        <v>15</v>
      </c>
      <c r="B16" s="1">
        <v>1848.0</v>
      </c>
      <c r="C16" s="1">
        <v>1855.0</v>
      </c>
      <c r="D16" s="1">
        <v>1863.0</v>
      </c>
      <c r="E16" s="1">
        <v>1870.0</v>
      </c>
      <c r="F16" s="1">
        <v>1878.0</v>
      </c>
      <c r="G16" s="1">
        <v>1885.0</v>
      </c>
      <c r="H16" s="1">
        <v>1893.0</v>
      </c>
      <c r="I16" s="1">
        <v>1901.0</v>
      </c>
      <c r="J16" s="1">
        <v>1908.0</v>
      </c>
      <c r="K16" s="1">
        <v>1916.0</v>
      </c>
      <c r="L16" s="1">
        <v>1924.0</v>
      </c>
      <c r="M16" s="1">
        <v>1932.0</v>
      </c>
      <c r="N16" s="1">
        <v>1939.0</v>
      </c>
      <c r="O16" s="1">
        <v>1947.0</v>
      </c>
      <c r="P16" s="1">
        <v>1955.0</v>
      </c>
      <c r="Q16" s="1">
        <v>1963.0</v>
      </c>
      <c r="R16" s="1">
        <v>1971.0</v>
      </c>
      <c r="S16" s="1">
        <v>1979.0</v>
      </c>
      <c r="T16" s="1">
        <v>1987.0</v>
      </c>
      <c r="U16" s="1">
        <v>1995.0</v>
      </c>
      <c r="V16" s="1">
        <v>2003.0</v>
      </c>
      <c r="W16" s="1">
        <v>2035.0</v>
      </c>
      <c r="X16" s="1">
        <v>2068.0</v>
      </c>
      <c r="Y16" s="1">
        <v>2102.0</v>
      </c>
      <c r="Z16" s="1">
        <v>2136.0</v>
      </c>
      <c r="AA16" s="1">
        <v>2171.0</v>
      </c>
      <c r="AB16" s="1">
        <v>2206.0</v>
      </c>
      <c r="AC16" s="1">
        <v>2242.0</v>
      </c>
      <c r="AD16" s="1">
        <v>2278.0</v>
      </c>
      <c r="AE16" s="1">
        <v>2316.0</v>
      </c>
      <c r="AF16" s="1">
        <v>2353.0</v>
      </c>
      <c r="AG16" s="1">
        <v>2378.0</v>
      </c>
      <c r="AH16" s="1">
        <v>2402.0</v>
      </c>
      <c r="AI16" s="1">
        <v>2427.0</v>
      </c>
      <c r="AJ16" s="1">
        <v>2452.0</v>
      </c>
      <c r="AK16" s="1">
        <v>2477.0</v>
      </c>
      <c r="AL16" s="1">
        <v>2503.0</v>
      </c>
      <c r="AM16" s="1">
        <v>2529.0</v>
      </c>
      <c r="AN16" s="1">
        <v>2555.0</v>
      </c>
      <c r="AO16" s="1">
        <v>2581.0</v>
      </c>
      <c r="AP16" s="1">
        <v>2608.0</v>
      </c>
      <c r="AQ16" s="1">
        <v>2637.0</v>
      </c>
      <c r="AR16" s="1">
        <v>2666.0</v>
      </c>
      <c r="AS16" s="1">
        <v>2695.0</v>
      </c>
      <c r="AT16" s="1">
        <v>2725.0</v>
      </c>
      <c r="AU16" s="1">
        <v>2754.0</v>
      </c>
      <c r="AV16" s="1">
        <v>2785.0</v>
      </c>
      <c r="AW16" s="1">
        <v>2815.0</v>
      </c>
      <c r="AX16" s="1">
        <v>2846.0</v>
      </c>
      <c r="AY16" s="1">
        <v>2877.0</v>
      </c>
      <c r="AZ16" s="1">
        <v>2909.0</v>
      </c>
      <c r="BA16" s="1">
        <v>2937.0</v>
      </c>
      <c r="BB16" s="1">
        <v>2966.0</v>
      </c>
      <c r="BC16" s="1">
        <v>2995.0</v>
      </c>
      <c r="BD16" s="1">
        <v>3024.0</v>
      </c>
      <c r="BE16" s="1">
        <v>3054.0</v>
      </c>
      <c r="BF16" s="1">
        <v>3084.0</v>
      </c>
      <c r="BG16" s="1">
        <v>3114.0</v>
      </c>
      <c r="BH16" s="1">
        <v>3145.0</v>
      </c>
      <c r="BI16" s="1">
        <v>3175.0</v>
      </c>
      <c r="BJ16" s="1">
        <v>3206.0</v>
      </c>
      <c r="BK16" s="1">
        <v>3229.0</v>
      </c>
      <c r="BL16" s="1">
        <v>3252.0</v>
      </c>
      <c r="BM16" s="1">
        <v>3274.0</v>
      </c>
      <c r="BN16" s="1">
        <v>3297.0</v>
      </c>
      <c r="BO16" s="1">
        <v>3321.0</v>
      </c>
      <c r="BP16" s="1">
        <v>3344.0</v>
      </c>
      <c r="BQ16" s="1">
        <v>3367.0</v>
      </c>
      <c r="BR16" s="1">
        <v>3391.0</v>
      </c>
      <c r="BS16" s="1">
        <v>3415.0</v>
      </c>
      <c r="BT16" s="1">
        <v>3439.0</v>
      </c>
      <c r="BU16" s="1">
        <v>3662.0</v>
      </c>
      <c r="BV16" s="1">
        <v>3666.0</v>
      </c>
      <c r="BW16" s="1">
        <v>3556.0</v>
      </c>
      <c r="BX16" s="1">
        <v>3691.0</v>
      </c>
      <c r="BY16" s="1">
        <v>3685.0</v>
      </c>
      <c r="BZ16" s="1">
        <v>3744.0</v>
      </c>
      <c r="CA16" s="1">
        <v>3847.0</v>
      </c>
      <c r="CB16" s="1">
        <v>3950.0</v>
      </c>
      <c r="CC16" s="1">
        <v>3898.0</v>
      </c>
      <c r="CD16" s="1">
        <v>3928.0</v>
      </c>
      <c r="CE16" s="1">
        <v>4063.0</v>
      </c>
      <c r="CF16" s="1">
        <v>4062.0</v>
      </c>
      <c r="CG16" s="1">
        <v>4203.0</v>
      </c>
      <c r="CH16" s="1">
        <v>4288.0</v>
      </c>
      <c r="CI16" s="1">
        <v>4235.0</v>
      </c>
      <c r="CJ16" s="1">
        <v>4345.0</v>
      </c>
      <c r="CK16" s="1">
        <v>4617.0</v>
      </c>
      <c r="CL16" s="1">
        <v>4580.0</v>
      </c>
      <c r="CM16" s="1">
        <v>4509.0</v>
      </c>
      <c r="CN16" s="1">
        <v>4725.0</v>
      </c>
      <c r="CO16" s="1">
        <v>4858.0</v>
      </c>
      <c r="CP16" s="1">
        <v>4925.0</v>
      </c>
      <c r="CQ16" s="1">
        <v>4917.0</v>
      </c>
      <c r="CR16" s="1">
        <v>5162.0</v>
      </c>
      <c r="CS16" s="1">
        <v>5258.0</v>
      </c>
      <c r="CT16" s="1">
        <v>5296.0</v>
      </c>
      <c r="CU16" s="1">
        <v>5366.0</v>
      </c>
      <c r="CV16" s="1">
        <v>5625.0</v>
      </c>
      <c r="CW16" s="1">
        <v>5699.0</v>
      </c>
      <c r="CX16" s="1">
        <v>5704.0</v>
      </c>
      <c r="CY16" s="1">
        <v>5681.0</v>
      </c>
      <c r="CZ16" s="1">
        <v>5856.0</v>
      </c>
      <c r="DA16" s="1">
        <v>5861.0</v>
      </c>
      <c r="DB16" s="1">
        <v>5905.0</v>
      </c>
      <c r="DC16" s="1">
        <v>6186.0</v>
      </c>
      <c r="DD16" s="1">
        <v>6374.0</v>
      </c>
      <c r="DE16" s="1">
        <v>6715.0</v>
      </c>
      <c r="DF16" s="1">
        <v>6693.0</v>
      </c>
      <c r="DG16" s="1">
        <v>6620.0</v>
      </c>
      <c r="DH16" s="1">
        <v>6665.0</v>
      </c>
      <c r="DI16" s="1">
        <v>6805.0</v>
      </c>
      <c r="DJ16" s="1">
        <v>7076.0</v>
      </c>
      <c r="DK16" s="1">
        <v>6984.0</v>
      </c>
      <c r="DL16" s="1">
        <v>5786.0</v>
      </c>
      <c r="DM16" s="1">
        <v>5329.0</v>
      </c>
      <c r="DN16" s="1">
        <v>5269.0</v>
      </c>
      <c r="DO16" s="1">
        <v>5177.0</v>
      </c>
      <c r="DP16" s="1">
        <v>5105.0</v>
      </c>
      <c r="DQ16" s="1">
        <v>4507.0</v>
      </c>
      <c r="DR16" s="1">
        <v>4804.0</v>
      </c>
      <c r="DS16" s="1">
        <v>5263.0</v>
      </c>
      <c r="DT16" s="1">
        <v>5699.0</v>
      </c>
      <c r="DU16" s="1">
        <v>5614.0</v>
      </c>
      <c r="DV16" s="1">
        <v>6230.0</v>
      </c>
      <c r="DW16" s="1">
        <v>6615.0</v>
      </c>
      <c r="DX16" s="1">
        <v>6688.0</v>
      </c>
      <c r="DY16" s="1">
        <v>6852.0</v>
      </c>
      <c r="DZ16" s="1">
        <v>7131.0</v>
      </c>
      <c r="EA16" s="1">
        <v>7194.0</v>
      </c>
      <c r="EB16" s="1">
        <v>6957.0</v>
      </c>
      <c r="EC16" s="1">
        <v>6364.0</v>
      </c>
      <c r="ED16" s="1">
        <v>5677.0</v>
      </c>
      <c r="EE16" s="1">
        <v>5459.0</v>
      </c>
      <c r="EF16" s="1">
        <v>5482.0</v>
      </c>
      <c r="EG16" s="1">
        <v>5576.0</v>
      </c>
      <c r="EH16" s="1">
        <v>5733.0</v>
      </c>
      <c r="EI16" s="1">
        <v>6028.0</v>
      </c>
      <c r="EJ16" s="1">
        <v>6786.0</v>
      </c>
      <c r="EK16" s="1">
        <v>7793.0</v>
      </c>
      <c r="EL16" s="1">
        <v>7518.0</v>
      </c>
      <c r="EM16" s="1">
        <v>7993.0</v>
      </c>
      <c r="EN16" s="1">
        <v>7534.0</v>
      </c>
      <c r="EO16" s="1">
        <v>7675.0</v>
      </c>
      <c r="EP16" s="1">
        <v>7175.0</v>
      </c>
      <c r="EQ16" s="1">
        <v>3245.0</v>
      </c>
      <c r="ER16" s="1">
        <v>3675.0</v>
      </c>
      <c r="ES16" s="1">
        <v>4063.0</v>
      </c>
      <c r="ET16" s="1">
        <v>5177.0</v>
      </c>
      <c r="EU16" s="1">
        <v>6158.0</v>
      </c>
      <c r="EV16" s="1">
        <v>6919.0</v>
      </c>
      <c r="EW16" s="1">
        <v>7382.0</v>
      </c>
      <c r="EX16" s="1">
        <v>7386.0</v>
      </c>
      <c r="EY16" s="1">
        <v>7692.0</v>
      </c>
      <c r="EZ16" s="1">
        <v>8458.0</v>
      </c>
      <c r="FA16" s="1">
        <v>9373.0</v>
      </c>
      <c r="FB16" s="1">
        <v>9998.0</v>
      </c>
      <c r="FC16" s="1">
        <v>10578.0</v>
      </c>
      <c r="FD16" s="1">
        <v>10919.0</v>
      </c>
      <c r="FE16" s="1">
        <v>11175.0</v>
      </c>
      <c r="FF16" s="1">
        <v>12027.0</v>
      </c>
      <c r="FG16" s="1">
        <v>12584.0</v>
      </c>
      <c r="FH16" s="1">
        <v>12800.0</v>
      </c>
      <c r="FI16" s="1">
        <v>13225.0</v>
      </c>
      <c r="FJ16" s="1">
        <v>13915.0</v>
      </c>
      <c r="FK16" s="1">
        <v>14213.0</v>
      </c>
      <c r="FL16" s="1">
        <v>14898.0</v>
      </c>
      <c r="FM16" s="1">
        <v>15228.0</v>
      </c>
      <c r="FN16" s="1">
        <v>15814.0</v>
      </c>
      <c r="FO16" s="1">
        <v>16743.0</v>
      </c>
      <c r="FP16" s="1">
        <v>17865.0</v>
      </c>
      <c r="FQ16" s="1">
        <v>18698.0</v>
      </c>
      <c r="FR16" s="1">
        <v>19747.0</v>
      </c>
      <c r="FS16" s="1">
        <v>20602.0</v>
      </c>
      <c r="FT16" s="1">
        <v>21381.0</v>
      </c>
      <c r="FU16" s="1">
        <v>21364.0</v>
      </c>
      <c r="FV16" s="1">
        <v>22385.0</v>
      </c>
      <c r="FW16" s="1">
        <v>23427.0</v>
      </c>
      <c r="FX16" s="1">
        <v>23364.0</v>
      </c>
      <c r="FY16" s="1">
        <v>24684.0</v>
      </c>
      <c r="FZ16" s="1">
        <v>25259.0</v>
      </c>
      <c r="GA16" s="1">
        <v>25187.0</v>
      </c>
      <c r="GB16" s="1">
        <v>25637.0</v>
      </c>
      <c r="GC16" s="1">
        <v>26435.0</v>
      </c>
      <c r="GD16" s="1">
        <v>26522.0</v>
      </c>
      <c r="GE16" s="1">
        <v>27100.0</v>
      </c>
      <c r="GF16" s="1">
        <v>27707.0</v>
      </c>
      <c r="GG16" s="1">
        <v>28136.0</v>
      </c>
      <c r="GH16" s="1">
        <v>28951.0</v>
      </c>
      <c r="GI16" s="1">
        <v>30067.0</v>
      </c>
      <c r="GJ16" s="1">
        <v>31053.0</v>
      </c>
      <c r="GK16" s="1">
        <v>31802.0</v>
      </c>
      <c r="GL16" s="1">
        <v>32113.0</v>
      </c>
      <c r="GM16" s="1">
        <v>32017.0</v>
      </c>
      <c r="GN16" s="1">
        <v>32660.0</v>
      </c>
      <c r="GO16" s="1">
        <v>33480.0</v>
      </c>
      <c r="GP16" s="1">
        <v>34237.0</v>
      </c>
      <c r="GQ16" s="1">
        <v>34952.0</v>
      </c>
      <c r="GR16" s="1">
        <v>36157.0</v>
      </c>
      <c r="GS16" s="1">
        <v>37382.0</v>
      </c>
      <c r="GT16" s="1">
        <v>38548.0</v>
      </c>
      <c r="GU16" s="1">
        <v>38919.0</v>
      </c>
      <c r="GV16" s="1">
        <v>39370.0</v>
      </c>
      <c r="GW16" s="1">
        <v>39475.0</v>
      </c>
      <c r="GX16" s="1">
        <v>40292.0</v>
      </c>
      <c r="GY16" s="1">
        <v>40875.0</v>
      </c>
      <c r="GZ16" s="1">
        <v>42036.0</v>
      </c>
      <c r="HA16" s="1">
        <v>43418.0</v>
      </c>
      <c r="HB16" s="1">
        <v>43952.0</v>
      </c>
      <c r="HC16" s="1">
        <v>42171.0</v>
      </c>
      <c r="HD16" s="1">
        <v>42861.0</v>
      </c>
      <c r="HE16" s="1">
        <v>44029.0</v>
      </c>
      <c r="HF16" s="1">
        <v>44216.0</v>
      </c>
      <c r="HG16" s="1">
        <v>44059.0</v>
      </c>
      <c r="HH16" s="2">
        <v>43906.0</v>
      </c>
      <c r="HI16" s="2">
        <v>44401.0</v>
      </c>
    </row>
    <row r="17" ht="12.75" customHeight="1">
      <c r="A17" s="1" t="s">
        <v>16</v>
      </c>
      <c r="B17" s="1">
        <v>775.0</v>
      </c>
      <c r="C17" s="1">
        <v>775.0</v>
      </c>
      <c r="D17" s="1">
        <v>775.0</v>
      </c>
      <c r="E17" s="1">
        <v>775.0</v>
      </c>
      <c r="F17" s="1">
        <v>775.0</v>
      </c>
      <c r="G17" s="1">
        <v>776.0</v>
      </c>
      <c r="H17" s="1">
        <v>776.0</v>
      </c>
      <c r="I17" s="1">
        <v>776.0</v>
      </c>
      <c r="J17" s="1">
        <v>776.0</v>
      </c>
      <c r="K17" s="1">
        <v>776.0</v>
      </c>
      <c r="L17" s="1">
        <v>777.0</v>
      </c>
      <c r="M17" s="1">
        <v>777.0</v>
      </c>
      <c r="N17" s="1">
        <v>777.0</v>
      </c>
      <c r="O17" s="1">
        <v>777.0</v>
      </c>
      <c r="P17" s="1">
        <v>777.0</v>
      </c>
      <c r="Q17" s="1">
        <v>778.0</v>
      </c>
      <c r="R17" s="1">
        <v>778.0</v>
      </c>
      <c r="S17" s="1">
        <v>778.0</v>
      </c>
      <c r="T17" s="1">
        <v>778.0</v>
      </c>
      <c r="U17" s="1">
        <v>778.0</v>
      </c>
      <c r="V17" s="1">
        <v>779.0</v>
      </c>
      <c r="W17" s="1">
        <v>783.0</v>
      </c>
      <c r="X17" s="1">
        <v>787.0</v>
      </c>
      <c r="Y17" s="1">
        <v>792.0</v>
      </c>
      <c r="Z17" s="1">
        <v>796.0</v>
      </c>
      <c r="AA17" s="1">
        <v>800.0</v>
      </c>
      <c r="AB17" s="1">
        <v>805.0</v>
      </c>
      <c r="AC17" s="1">
        <v>809.0</v>
      </c>
      <c r="AD17" s="1">
        <v>814.0</v>
      </c>
      <c r="AE17" s="1">
        <v>818.0</v>
      </c>
      <c r="AF17" s="1">
        <v>823.0</v>
      </c>
      <c r="AG17" s="1">
        <v>827.0</v>
      </c>
      <c r="AH17" s="1">
        <v>832.0</v>
      </c>
      <c r="AI17" s="1">
        <v>837.0</v>
      </c>
      <c r="AJ17" s="1">
        <v>841.0</v>
      </c>
      <c r="AK17" s="1">
        <v>846.0</v>
      </c>
      <c r="AL17" s="1">
        <v>851.0</v>
      </c>
      <c r="AM17" s="1">
        <v>855.0</v>
      </c>
      <c r="AN17" s="1">
        <v>860.0</v>
      </c>
      <c r="AO17" s="1">
        <v>865.0</v>
      </c>
      <c r="AP17" s="1">
        <v>870.0</v>
      </c>
      <c r="AQ17" s="1">
        <v>874.0</v>
      </c>
      <c r="AR17" s="1">
        <v>879.0</v>
      </c>
      <c r="AS17" s="1">
        <v>884.0</v>
      </c>
      <c r="AT17" s="1">
        <v>889.0</v>
      </c>
      <c r="AU17" s="1">
        <v>894.0</v>
      </c>
      <c r="AV17" s="1">
        <v>899.0</v>
      </c>
      <c r="AW17" s="1">
        <v>904.0</v>
      </c>
      <c r="AX17" s="1">
        <v>909.0</v>
      </c>
      <c r="AY17" s="1">
        <v>914.0</v>
      </c>
      <c r="AZ17" s="1">
        <v>919.0</v>
      </c>
      <c r="BA17" s="1">
        <v>924.0</v>
      </c>
      <c r="BB17" s="1">
        <v>929.0</v>
      </c>
      <c r="BC17" s="1">
        <v>934.0</v>
      </c>
      <c r="BD17" s="1">
        <v>939.0</v>
      </c>
      <c r="BE17" s="1">
        <v>945.0</v>
      </c>
      <c r="BF17" s="1">
        <v>950.0</v>
      </c>
      <c r="BG17" s="1">
        <v>955.0</v>
      </c>
      <c r="BH17" s="1">
        <v>960.0</v>
      </c>
      <c r="BI17" s="1">
        <v>966.0</v>
      </c>
      <c r="BJ17" s="1">
        <v>971.0</v>
      </c>
      <c r="BK17" s="1">
        <v>976.0</v>
      </c>
      <c r="BL17" s="1">
        <v>982.0</v>
      </c>
      <c r="BM17" s="1">
        <v>987.0</v>
      </c>
      <c r="BN17" s="1">
        <v>993.0</v>
      </c>
      <c r="BO17" s="1">
        <v>998.0</v>
      </c>
      <c r="BP17" s="1">
        <v>1004.0</v>
      </c>
      <c r="BQ17" s="1">
        <v>1009.0</v>
      </c>
      <c r="BR17" s="1">
        <v>1015.0</v>
      </c>
      <c r="BS17" s="1">
        <v>1021.0</v>
      </c>
      <c r="BT17" s="1">
        <v>1026.0</v>
      </c>
      <c r="BU17" s="1">
        <v>1032.0</v>
      </c>
      <c r="BV17" s="1">
        <v>1038.0</v>
      </c>
      <c r="BW17" s="1">
        <v>1043.0</v>
      </c>
      <c r="BX17" s="1">
        <v>1049.0</v>
      </c>
      <c r="BY17" s="1">
        <v>1055.0</v>
      </c>
      <c r="BZ17" s="1">
        <v>1061.0</v>
      </c>
      <c r="CA17" s="1">
        <v>1067.0</v>
      </c>
      <c r="CB17" s="1">
        <v>1073.0</v>
      </c>
      <c r="CC17" s="1">
        <v>1078.0</v>
      </c>
      <c r="CD17" s="1">
        <v>1084.0</v>
      </c>
      <c r="CE17" s="1">
        <v>1090.0</v>
      </c>
      <c r="CF17" s="1">
        <v>1096.0</v>
      </c>
      <c r="CG17" s="1">
        <v>1103.0</v>
      </c>
      <c r="CH17" s="1">
        <v>1109.0</v>
      </c>
      <c r="CI17" s="1">
        <v>1115.0</v>
      </c>
      <c r="CJ17" s="1">
        <v>1071.0</v>
      </c>
      <c r="CK17" s="1">
        <v>1251.0</v>
      </c>
      <c r="CL17" s="1">
        <v>1203.0</v>
      </c>
      <c r="CM17" s="1">
        <v>1117.0</v>
      </c>
      <c r="CN17" s="1">
        <v>1112.0</v>
      </c>
      <c r="CO17" s="1">
        <v>1018.0</v>
      </c>
      <c r="CP17" s="1">
        <v>1113.0</v>
      </c>
      <c r="CQ17" s="1">
        <v>1261.0</v>
      </c>
      <c r="CR17" s="1">
        <v>1432.0</v>
      </c>
      <c r="CS17" s="1">
        <v>1324.0</v>
      </c>
      <c r="CT17" s="1">
        <v>1457.0</v>
      </c>
      <c r="CU17" s="1">
        <v>1432.0</v>
      </c>
      <c r="CV17" s="1">
        <v>1469.0</v>
      </c>
      <c r="CW17" s="1">
        <v>1557.0</v>
      </c>
      <c r="CX17" s="1">
        <v>1522.0</v>
      </c>
      <c r="CY17" s="1">
        <v>1559.0</v>
      </c>
      <c r="CZ17" s="1">
        <v>1693.0</v>
      </c>
      <c r="DA17" s="1">
        <v>1575.0</v>
      </c>
      <c r="DB17" s="1">
        <v>1740.0</v>
      </c>
      <c r="DC17" s="1">
        <v>1539.0</v>
      </c>
      <c r="DD17" s="1">
        <v>1470.0</v>
      </c>
      <c r="DE17" s="1">
        <v>1411.0</v>
      </c>
      <c r="DF17" s="1">
        <v>1540.0</v>
      </c>
      <c r="DG17" s="1">
        <v>1598.0</v>
      </c>
      <c r="DH17" s="1">
        <v>1703.0</v>
      </c>
      <c r="DI17" s="1">
        <v>1573.0</v>
      </c>
      <c r="DJ17" s="1">
        <v>1698.0</v>
      </c>
      <c r="DK17" s="1">
        <v>1782.0</v>
      </c>
      <c r="DL17" s="1">
        <v>1700.0</v>
      </c>
      <c r="DM17" s="1">
        <v>1749.0</v>
      </c>
      <c r="DN17" s="1">
        <v>1553.0</v>
      </c>
      <c r="DO17" s="1">
        <v>1363.0</v>
      </c>
      <c r="DP17" s="1">
        <v>834.0</v>
      </c>
      <c r="DQ17" s="1">
        <v>718.0</v>
      </c>
      <c r="DR17" s="1">
        <v>721.0</v>
      </c>
      <c r="DS17" s="1">
        <v>660.0</v>
      </c>
      <c r="DT17" s="1">
        <v>767.0</v>
      </c>
      <c r="DU17" s="1">
        <v>884.0</v>
      </c>
      <c r="DV17" s="1">
        <v>1121.0</v>
      </c>
      <c r="DW17" s="1">
        <v>1402.0</v>
      </c>
      <c r="DX17" s="1">
        <v>1575.0</v>
      </c>
      <c r="DY17" s="1">
        <v>1642.0</v>
      </c>
      <c r="DZ17" s="1">
        <v>1728.0</v>
      </c>
      <c r="EA17" s="1">
        <v>1749.0</v>
      </c>
      <c r="EB17" s="1">
        <v>1830.0</v>
      </c>
      <c r="EC17" s="1">
        <v>1848.0</v>
      </c>
      <c r="ED17" s="1">
        <v>1820.0</v>
      </c>
      <c r="EE17" s="1">
        <v>1890.0</v>
      </c>
      <c r="EF17" s="1">
        <v>2065.0</v>
      </c>
      <c r="EG17" s="1">
        <v>2363.0</v>
      </c>
      <c r="EH17" s="1">
        <v>2526.0</v>
      </c>
      <c r="EI17" s="1">
        <v>2737.0</v>
      </c>
      <c r="EJ17" s="1">
        <v>2731.0</v>
      </c>
      <c r="EK17" s="1">
        <v>2844.0</v>
      </c>
      <c r="EL17" s="1">
        <v>2727.0</v>
      </c>
      <c r="EM17" s="1">
        <v>2678.0</v>
      </c>
      <c r="EN17" s="1">
        <v>2629.0</v>
      </c>
      <c r="EO17" s="1">
        <v>2582.0</v>
      </c>
      <c r="EP17" s="1">
        <v>2535.0</v>
      </c>
      <c r="EQ17" s="1">
        <v>2489.0</v>
      </c>
      <c r="ER17" s="1">
        <v>2444.0</v>
      </c>
      <c r="ES17" s="1">
        <v>2717.0</v>
      </c>
      <c r="ET17" s="1">
        <v>3071.0</v>
      </c>
      <c r="EU17" s="1">
        <v>3357.0</v>
      </c>
      <c r="EV17" s="1">
        <v>3638.0</v>
      </c>
      <c r="EW17" s="1">
        <v>3595.0</v>
      </c>
      <c r="EX17" s="1">
        <v>3765.0</v>
      </c>
      <c r="EY17" s="1">
        <v>3864.0</v>
      </c>
      <c r="EZ17" s="1">
        <v>3987.0</v>
      </c>
      <c r="FA17" s="1">
        <v>4254.0</v>
      </c>
      <c r="FB17" s="1">
        <v>4583.0</v>
      </c>
      <c r="FC17" s="1">
        <v>4597.0</v>
      </c>
      <c r="FD17" s="1">
        <v>4859.0</v>
      </c>
      <c r="FE17" s="1">
        <v>4723.0</v>
      </c>
      <c r="FF17" s="1">
        <v>5081.0</v>
      </c>
      <c r="FG17" s="1">
        <v>5285.0</v>
      </c>
      <c r="FH17" s="1">
        <v>5348.0</v>
      </c>
      <c r="FI17" s="1">
        <v>5155.0</v>
      </c>
      <c r="FJ17" s="1">
        <v>5751.0</v>
      </c>
      <c r="FK17" s="1">
        <v>6012.0</v>
      </c>
      <c r="FL17" s="1">
        <v>6241.0</v>
      </c>
      <c r="FM17" s="1">
        <v>6458.0</v>
      </c>
      <c r="FN17" s="1">
        <v>6778.0</v>
      </c>
      <c r="FO17" s="1">
        <v>6819.0</v>
      </c>
      <c r="FP17" s="1">
        <v>7285.0</v>
      </c>
      <c r="FQ17" s="1">
        <v>7416.0</v>
      </c>
      <c r="FR17" s="1">
        <v>7395.0</v>
      </c>
      <c r="FS17" s="1">
        <v>7952.0</v>
      </c>
      <c r="FT17" s="1">
        <v>8076.0</v>
      </c>
      <c r="FU17" s="1">
        <v>7994.0</v>
      </c>
      <c r="FV17" s="1">
        <v>8263.0</v>
      </c>
      <c r="FW17" s="1">
        <v>8351.0</v>
      </c>
      <c r="FX17" s="1">
        <v>8456.0</v>
      </c>
      <c r="FY17" s="1">
        <v>8315.0</v>
      </c>
      <c r="FZ17" s="1">
        <v>8228.0</v>
      </c>
      <c r="GA17" s="1">
        <v>8205.0</v>
      </c>
      <c r="GB17" s="1">
        <v>8307.0</v>
      </c>
      <c r="GC17" s="1">
        <v>8469.0</v>
      </c>
      <c r="GD17" s="1">
        <v>8466.0</v>
      </c>
      <c r="GE17" s="1">
        <v>8435.0</v>
      </c>
      <c r="GF17" s="1">
        <v>8673.0</v>
      </c>
      <c r="GG17" s="1">
        <v>8679.0</v>
      </c>
      <c r="GH17" s="1">
        <v>8760.0</v>
      </c>
      <c r="GI17" s="1">
        <v>8814.0</v>
      </c>
      <c r="GJ17" s="1">
        <v>8513.0</v>
      </c>
      <c r="GK17" s="1">
        <v>8323.0</v>
      </c>
      <c r="GL17" s="1">
        <v>6346.0</v>
      </c>
      <c r="GM17" s="1">
        <v>4806.0</v>
      </c>
      <c r="GN17" s="1">
        <v>3808.0</v>
      </c>
      <c r="GO17" s="1">
        <v>3320.0</v>
      </c>
      <c r="GP17" s="1">
        <v>3329.0</v>
      </c>
      <c r="GQ17" s="1">
        <v>3488.0</v>
      </c>
      <c r="GR17" s="1">
        <v>3801.0</v>
      </c>
      <c r="GS17" s="1">
        <v>4047.0</v>
      </c>
      <c r="GT17" s="1">
        <v>4459.0</v>
      </c>
      <c r="GU17" s="1">
        <v>4863.0</v>
      </c>
      <c r="GV17" s="1">
        <v>5338.0</v>
      </c>
      <c r="GW17" s="1">
        <v>5891.0</v>
      </c>
      <c r="GX17" s="1">
        <v>6435.0</v>
      </c>
      <c r="GY17" s="1">
        <v>8052.0</v>
      </c>
      <c r="GZ17" s="1">
        <v>10711.0</v>
      </c>
      <c r="HA17" s="1">
        <v>13243.0</v>
      </c>
      <c r="HB17" s="1">
        <v>14365.0</v>
      </c>
      <c r="HC17" s="1">
        <v>15394.0</v>
      </c>
      <c r="HD17" s="1">
        <v>15950.0</v>
      </c>
      <c r="HE17" s="1">
        <v>15754.0</v>
      </c>
      <c r="HF17" s="1">
        <v>15888.0</v>
      </c>
      <c r="HG17" s="1">
        <v>16593.0</v>
      </c>
      <c r="HH17" s="2">
        <v>16710.0</v>
      </c>
      <c r="HI17" s="2">
        <v>16986.0</v>
      </c>
    </row>
    <row r="18" ht="12.75" customHeight="1">
      <c r="A18" s="1" t="s">
        <v>17</v>
      </c>
      <c r="B18" s="1">
        <v>1445.0</v>
      </c>
      <c r="C18" s="1">
        <v>1445.0</v>
      </c>
      <c r="D18" s="1">
        <v>1445.0</v>
      </c>
      <c r="E18" s="1">
        <v>1446.0</v>
      </c>
      <c r="F18" s="1">
        <v>1446.0</v>
      </c>
      <c r="G18" s="1">
        <v>1446.0</v>
      </c>
      <c r="H18" s="1">
        <v>1446.0</v>
      </c>
      <c r="I18" s="1">
        <v>1447.0</v>
      </c>
      <c r="J18" s="1">
        <v>1447.0</v>
      </c>
      <c r="K18" s="1">
        <v>1447.0</v>
      </c>
      <c r="L18" s="1">
        <v>1447.0</v>
      </c>
      <c r="M18" s="1">
        <v>1447.0</v>
      </c>
      <c r="N18" s="1">
        <v>1448.0</v>
      </c>
      <c r="O18" s="1">
        <v>1448.0</v>
      </c>
      <c r="P18" s="1">
        <v>1448.0</v>
      </c>
      <c r="Q18" s="1">
        <v>1448.0</v>
      </c>
      <c r="R18" s="1">
        <v>1449.0</v>
      </c>
      <c r="S18" s="1">
        <v>1449.0</v>
      </c>
      <c r="T18" s="1">
        <v>1449.0</v>
      </c>
      <c r="U18" s="1">
        <v>1449.0</v>
      </c>
      <c r="V18" s="1">
        <v>1449.0</v>
      </c>
      <c r="W18" s="1">
        <v>1459.0</v>
      </c>
      <c r="X18" s="1">
        <v>1469.0</v>
      </c>
      <c r="Y18" s="1">
        <v>1479.0</v>
      </c>
      <c r="Z18" s="1">
        <v>1489.0</v>
      </c>
      <c r="AA18" s="1">
        <v>1499.0</v>
      </c>
      <c r="AB18" s="1">
        <v>1509.0</v>
      </c>
      <c r="AC18" s="1">
        <v>1519.0</v>
      </c>
      <c r="AD18" s="1">
        <v>1530.0</v>
      </c>
      <c r="AE18" s="1">
        <v>1540.0</v>
      </c>
      <c r="AF18" s="1">
        <v>1550.0</v>
      </c>
      <c r="AG18" s="1">
        <v>1561.0</v>
      </c>
      <c r="AH18" s="1">
        <v>1571.0</v>
      </c>
      <c r="AI18" s="1">
        <v>1582.0</v>
      </c>
      <c r="AJ18" s="1">
        <v>1593.0</v>
      </c>
      <c r="AK18" s="1">
        <v>1603.0</v>
      </c>
      <c r="AL18" s="1">
        <v>1614.0</v>
      </c>
      <c r="AM18" s="1">
        <v>1625.0</v>
      </c>
      <c r="AN18" s="1">
        <v>1636.0</v>
      </c>
      <c r="AO18" s="1">
        <v>1647.0</v>
      </c>
      <c r="AP18" s="1">
        <v>1658.0</v>
      </c>
      <c r="AQ18" s="1">
        <v>1670.0</v>
      </c>
      <c r="AR18" s="1">
        <v>1681.0</v>
      </c>
      <c r="AS18" s="1">
        <v>1692.0</v>
      </c>
      <c r="AT18" s="1">
        <v>1704.0</v>
      </c>
      <c r="AU18" s="1">
        <v>1715.0</v>
      </c>
      <c r="AV18" s="1">
        <v>1727.0</v>
      </c>
      <c r="AW18" s="1">
        <v>1738.0</v>
      </c>
      <c r="AX18" s="1">
        <v>1750.0</v>
      </c>
      <c r="AY18" s="1">
        <v>1762.0</v>
      </c>
      <c r="AZ18" s="1">
        <v>1774.0</v>
      </c>
      <c r="BA18" s="1">
        <v>1786.0</v>
      </c>
      <c r="BB18" s="1">
        <v>1798.0</v>
      </c>
      <c r="BC18" s="1">
        <v>1810.0</v>
      </c>
      <c r="BD18" s="1">
        <v>1822.0</v>
      </c>
      <c r="BE18" s="1">
        <v>1835.0</v>
      </c>
      <c r="BF18" s="1">
        <v>1847.0</v>
      </c>
      <c r="BG18" s="1">
        <v>1860.0</v>
      </c>
      <c r="BH18" s="1">
        <v>1872.0</v>
      </c>
      <c r="BI18" s="1">
        <v>1885.0</v>
      </c>
      <c r="BJ18" s="1">
        <v>1897.0</v>
      </c>
      <c r="BK18" s="1">
        <v>1910.0</v>
      </c>
      <c r="BL18" s="1">
        <v>1923.0</v>
      </c>
      <c r="BM18" s="1">
        <v>1936.0</v>
      </c>
      <c r="BN18" s="1">
        <v>1949.0</v>
      </c>
      <c r="BO18" s="1">
        <v>1962.0</v>
      </c>
      <c r="BP18" s="1">
        <v>1976.0</v>
      </c>
      <c r="BQ18" s="1">
        <v>1989.0</v>
      </c>
      <c r="BR18" s="1">
        <v>2003.0</v>
      </c>
      <c r="BS18" s="1">
        <v>2016.0</v>
      </c>
      <c r="BT18" s="1">
        <v>2030.0</v>
      </c>
      <c r="BU18" s="1">
        <v>2043.0</v>
      </c>
      <c r="BV18" s="1">
        <v>2057.0</v>
      </c>
      <c r="BW18" s="1">
        <v>2071.0</v>
      </c>
      <c r="BX18" s="1">
        <v>2085.0</v>
      </c>
      <c r="BY18" s="1">
        <v>2099.0</v>
      </c>
      <c r="BZ18" s="1">
        <v>2113.0</v>
      </c>
      <c r="CA18" s="1">
        <v>2128.0</v>
      </c>
      <c r="CB18" s="1">
        <v>2142.0</v>
      </c>
      <c r="CC18" s="1">
        <v>2156.0</v>
      </c>
      <c r="CD18" s="1">
        <v>2171.0</v>
      </c>
      <c r="CE18" s="1">
        <v>2186.0</v>
      </c>
      <c r="CF18" s="1">
        <v>2200.0</v>
      </c>
      <c r="CG18" s="1">
        <v>2215.0</v>
      </c>
      <c r="CH18" s="1">
        <v>2230.0</v>
      </c>
      <c r="CI18" s="1">
        <v>2245.0</v>
      </c>
      <c r="CJ18" s="1">
        <v>2261.0</v>
      </c>
      <c r="CK18" s="1">
        <v>2276.0</v>
      </c>
      <c r="CL18" s="1">
        <v>2291.0</v>
      </c>
      <c r="CM18" s="1">
        <v>2307.0</v>
      </c>
      <c r="CN18" s="1">
        <v>2322.0</v>
      </c>
      <c r="CO18" s="1">
        <v>2338.0</v>
      </c>
      <c r="CP18" s="1">
        <v>2354.0</v>
      </c>
      <c r="CQ18" s="1">
        <v>2370.0</v>
      </c>
      <c r="CR18" s="1">
        <v>2386.0</v>
      </c>
      <c r="CS18" s="1">
        <v>2402.0</v>
      </c>
      <c r="CT18" s="1">
        <v>2418.0</v>
      </c>
      <c r="CU18" s="1">
        <v>2434.0</v>
      </c>
      <c r="CV18" s="1">
        <v>2451.0</v>
      </c>
      <c r="CW18" s="1">
        <v>2467.0</v>
      </c>
      <c r="CX18" s="1">
        <v>2484.0</v>
      </c>
      <c r="CY18" s="1">
        <v>2501.0</v>
      </c>
      <c r="CZ18" s="1">
        <v>2518.0</v>
      </c>
      <c r="DA18" s="1">
        <v>2535.0</v>
      </c>
      <c r="DB18" s="1">
        <v>2552.0</v>
      </c>
      <c r="DC18" s="1">
        <v>2569.0</v>
      </c>
      <c r="DD18" s="1">
        <v>2586.0</v>
      </c>
      <c r="DE18" s="1">
        <v>2604.0</v>
      </c>
      <c r="DF18" s="1">
        <v>2622.0</v>
      </c>
      <c r="DG18" s="1">
        <v>2639.0</v>
      </c>
      <c r="DH18" s="1">
        <v>2657.0</v>
      </c>
      <c r="DI18" s="1">
        <v>2675.0</v>
      </c>
      <c r="DJ18" s="1">
        <v>2693.0</v>
      </c>
      <c r="DK18" s="1">
        <v>2711.0</v>
      </c>
      <c r="DL18" s="1">
        <v>2809.0</v>
      </c>
      <c r="DM18" s="1">
        <v>2911.0</v>
      </c>
      <c r="DN18" s="1">
        <v>3016.0</v>
      </c>
      <c r="DO18" s="1">
        <v>3125.0</v>
      </c>
      <c r="DP18" s="1">
        <v>3238.0</v>
      </c>
      <c r="DQ18" s="1">
        <v>3355.0</v>
      </c>
      <c r="DR18" s="1">
        <v>3476.0</v>
      </c>
      <c r="DS18" s="1">
        <v>3604.0</v>
      </c>
      <c r="DT18" s="1">
        <v>3738.0</v>
      </c>
      <c r="DU18" s="1">
        <v>3876.0</v>
      </c>
      <c r="DV18" s="1">
        <v>4020.0</v>
      </c>
      <c r="DW18" s="1">
        <v>4169.0</v>
      </c>
      <c r="DX18" s="1">
        <v>4323.0</v>
      </c>
      <c r="DY18" s="1">
        <v>4483.0</v>
      </c>
      <c r="DZ18" s="1">
        <v>4649.0</v>
      </c>
      <c r="EA18" s="1">
        <v>4821.0</v>
      </c>
      <c r="EB18" s="1">
        <v>4999.0</v>
      </c>
      <c r="EC18" s="1">
        <v>5184.0</v>
      </c>
      <c r="ED18" s="1">
        <v>5375.0</v>
      </c>
      <c r="EE18" s="1">
        <v>5574.0</v>
      </c>
      <c r="EF18" s="1">
        <v>5780.0</v>
      </c>
      <c r="EG18" s="1">
        <v>5994.0</v>
      </c>
      <c r="EH18" s="1">
        <v>6215.0</v>
      </c>
      <c r="EI18" s="1">
        <v>6445.0</v>
      </c>
      <c r="EJ18" s="1">
        <v>6683.0</v>
      </c>
      <c r="EK18" s="1">
        <v>6930.0</v>
      </c>
      <c r="EL18" s="1">
        <v>7186.0</v>
      </c>
      <c r="EM18" s="1">
        <v>7451.0</v>
      </c>
      <c r="EN18" s="1">
        <v>7726.0</v>
      </c>
      <c r="EO18" s="1">
        <v>8011.0</v>
      </c>
      <c r="EP18" s="1">
        <v>8307.0</v>
      </c>
      <c r="EQ18" s="1">
        <v>8614.0</v>
      </c>
      <c r="ER18" s="1">
        <v>8932.0</v>
      </c>
      <c r="ES18" s="1">
        <v>9261.0</v>
      </c>
      <c r="ET18" s="1">
        <v>9603.0</v>
      </c>
      <c r="EU18" s="1">
        <v>9957.0</v>
      </c>
      <c r="EV18" s="1">
        <v>10324.0</v>
      </c>
      <c r="EW18" s="1">
        <v>10705.0</v>
      </c>
      <c r="EX18" s="1">
        <v>11100.0</v>
      </c>
      <c r="EY18" s="1">
        <v>11509.0</v>
      </c>
      <c r="EZ18" s="1">
        <v>11933.0</v>
      </c>
      <c r="FA18" s="1">
        <v>12373.0</v>
      </c>
      <c r="FB18" s="1">
        <v>12829.0</v>
      </c>
      <c r="FC18" s="1">
        <v>13302.0</v>
      </c>
      <c r="FD18" s="1">
        <v>13792.0</v>
      </c>
      <c r="FE18" s="1">
        <v>14300.0</v>
      </c>
      <c r="FF18" s="1">
        <v>14826.0</v>
      </c>
      <c r="FG18" s="1">
        <v>15618.0</v>
      </c>
      <c r="FH18" s="1">
        <v>16405.0</v>
      </c>
      <c r="FI18" s="1">
        <v>17248.0</v>
      </c>
      <c r="FJ18" s="1">
        <v>18160.0</v>
      </c>
      <c r="FK18" s="1">
        <v>19156.0</v>
      </c>
      <c r="FL18" s="1">
        <v>20007.0</v>
      </c>
      <c r="FM18" s="1">
        <v>21048.0</v>
      </c>
      <c r="FN18" s="1">
        <v>21975.0</v>
      </c>
      <c r="FO18" s="1">
        <v>23154.0</v>
      </c>
      <c r="FP18" s="1">
        <v>21210.0</v>
      </c>
      <c r="FQ18" s="1">
        <v>21018.0</v>
      </c>
      <c r="FR18" s="1">
        <v>19856.0</v>
      </c>
      <c r="FS18" s="1">
        <v>20957.0</v>
      </c>
      <c r="FT18" s="1">
        <v>17127.0</v>
      </c>
      <c r="FU18" s="1">
        <v>14320.0</v>
      </c>
      <c r="FV18" s="1">
        <v>14767.0</v>
      </c>
      <c r="FW18" s="1">
        <v>15790.0</v>
      </c>
      <c r="FX18" s="1">
        <v>17660.0</v>
      </c>
      <c r="FY18" s="1">
        <v>21812.0</v>
      </c>
      <c r="FZ18" s="1">
        <v>22747.0</v>
      </c>
      <c r="GA18" s="1">
        <v>21634.0</v>
      </c>
      <c r="GB18" s="1">
        <v>22519.0</v>
      </c>
      <c r="GC18" s="1">
        <v>23560.0</v>
      </c>
      <c r="GD18" s="1">
        <v>23646.0</v>
      </c>
      <c r="GE18" s="1">
        <v>24154.0</v>
      </c>
      <c r="GF18" s="1">
        <v>24343.0</v>
      </c>
      <c r="GG18" s="1">
        <v>24818.0</v>
      </c>
      <c r="GH18" s="1">
        <v>24959.0</v>
      </c>
      <c r="GI18" s="1">
        <v>25109.0</v>
      </c>
      <c r="GJ18" s="1">
        <v>24281.0</v>
      </c>
      <c r="GK18" s="1">
        <v>22841.0</v>
      </c>
      <c r="GL18" s="1">
        <v>21555.0</v>
      </c>
      <c r="GM18" s="1">
        <v>21222.0</v>
      </c>
      <c r="GN18" s="1">
        <v>21516.0</v>
      </c>
      <c r="GO18" s="1">
        <v>22119.0</v>
      </c>
      <c r="GP18" s="1">
        <v>22758.0</v>
      </c>
      <c r="GQ18" s="1">
        <v>22971.0</v>
      </c>
      <c r="GR18" s="1">
        <v>23799.0</v>
      </c>
      <c r="GS18" s="1">
        <v>25193.0</v>
      </c>
      <c r="GT18" s="1">
        <v>25858.0</v>
      </c>
      <c r="GU18" s="1">
        <v>26078.0</v>
      </c>
      <c r="GV18" s="1">
        <v>26260.0</v>
      </c>
      <c r="GW18" s="1">
        <v>25387.0</v>
      </c>
      <c r="GX18" s="1">
        <v>25073.0</v>
      </c>
      <c r="GY18" s="1">
        <v>25397.0</v>
      </c>
      <c r="GZ18" s="1">
        <v>25530.0</v>
      </c>
      <c r="HA18" s="1">
        <v>25412.0</v>
      </c>
      <c r="HB18" s="1">
        <v>24373.0</v>
      </c>
      <c r="HC18" s="1">
        <v>22950.0</v>
      </c>
      <c r="HD18" s="1">
        <v>22915.0</v>
      </c>
      <c r="HE18" s="1">
        <v>22689.0</v>
      </c>
      <c r="HF18" s="1">
        <v>22841.0</v>
      </c>
      <c r="HG18" s="1">
        <v>22518.0</v>
      </c>
      <c r="HH18" s="2">
        <v>22439.0</v>
      </c>
      <c r="HI18" s="2">
        <v>22818.0</v>
      </c>
    </row>
    <row r="19" ht="12.75" customHeight="1">
      <c r="A19" s="1" t="s">
        <v>18</v>
      </c>
      <c r="B19" s="1">
        <v>1235.0</v>
      </c>
      <c r="C19" s="1">
        <v>1240.0</v>
      </c>
      <c r="D19" s="1">
        <v>1246.0</v>
      </c>
      <c r="E19" s="1">
        <v>1251.0</v>
      </c>
      <c r="F19" s="1">
        <v>1256.0</v>
      </c>
      <c r="G19" s="1">
        <v>1262.0</v>
      </c>
      <c r="H19" s="1">
        <v>1267.0</v>
      </c>
      <c r="I19" s="1">
        <v>1273.0</v>
      </c>
      <c r="J19" s="1">
        <v>1278.0</v>
      </c>
      <c r="K19" s="1">
        <v>1284.0</v>
      </c>
      <c r="L19" s="1">
        <v>1289.0</v>
      </c>
      <c r="M19" s="1">
        <v>1295.0</v>
      </c>
      <c r="N19" s="1">
        <v>1300.0</v>
      </c>
      <c r="O19" s="1">
        <v>1306.0</v>
      </c>
      <c r="P19" s="1">
        <v>1312.0</v>
      </c>
      <c r="Q19" s="1">
        <v>1317.0</v>
      </c>
      <c r="R19" s="1">
        <v>1323.0</v>
      </c>
      <c r="S19" s="1">
        <v>1329.0</v>
      </c>
      <c r="T19" s="1">
        <v>1334.0</v>
      </c>
      <c r="U19" s="1">
        <v>1340.0</v>
      </c>
      <c r="V19" s="1">
        <v>1346.0</v>
      </c>
      <c r="W19" s="1">
        <v>1352.0</v>
      </c>
      <c r="X19" s="1">
        <v>1358.0</v>
      </c>
      <c r="Y19" s="1">
        <v>1363.0</v>
      </c>
      <c r="Z19" s="1">
        <v>1369.0</v>
      </c>
      <c r="AA19" s="1">
        <v>1375.0</v>
      </c>
      <c r="AB19" s="1">
        <v>1381.0</v>
      </c>
      <c r="AC19" s="1">
        <v>1387.0</v>
      </c>
      <c r="AD19" s="1">
        <v>1393.0</v>
      </c>
      <c r="AE19" s="1">
        <v>1399.0</v>
      </c>
      <c r="AF19" s="1">
        <v>1405.0</v>
      </c>
      <c r="AG19" s="1">
        <v>1411.0</v>
      </c>
      <c r="AH19" s="1">
        <v>1417.0</v>
      </c>
      <c r="AI19" s="1">
        <v>1423.0</v>
      </c>
      <c r="AJ19" s="1">
        <v>1430.0</v>
      </c>
      <c r="AK19" s="1">
        <v>1436.0</v>
      </c>
      <c r="AL19" s="1">
        <v>1442.0</v>
      </c>
      <c r="AM19" s="1">
        <v>1448.0</v>
      </c>
      <c r="AN19" s="1">
        <v>1454.0</v>
      </c>
      <c r="AO19" s="1">
        <v>1461.0</v>
      </c>
      <c r="AP19" s="1">
        <v>1467.0</v>
      </c>
      <c r="AQ19" s="1">
        <v>1473.0</v>
      </c>
      <c r="AR19" s="1">
        <v>1480.0</v>
      </c>
      <c r="AS19" s="1">
        <v>1486.0</v>
      </c>
      <c r="AT19" s="1">
        <v>1492.0</v>
      </c>
      <c r="AU19" s="1">
        <v>1499.0</v>
      </c>
      <c r="AV19" s="1">
        <v>1505.0</v>
      </c>
      <c r="AW19" s="1">
        <v>1512.0</v>
      </c>
      <c r="AX19" s="1">
        <v>1518.0</v>
      </c>
      <c r="AY19" s="1">
        <v>1525.0</v>
      </c>
      <c r="AZ19" s="1">
        <v>1531.0</v>
      </c>
      <c r="BA19" s="1">
        <v>1549.0</v>
      </c>
      <c r="BB19" s="1">
        <v>1567.0</v>
      </c>
      <c r="BC19" s="1">
        <v>1584.0</v>
      </c>
      <c r="BD19" s="1">
        <v>1602.0</v>
      </c>
      <c r="BE19" s="1">
        <v>1621.0</v>
      </c>
      <c r="BF19" s="1">
        <v>1639.0</v>
      </c>
      <c r="BG19" s="1">
        <v>1658.0</v>
      </c>
      <c r="BH19" s="1">
        <v>1677.0</v>
      </c>
      <c r="BI19" s="1">
        <v>1696.0</v>
      </c>
      <c r="BJ19" s="1">
        <v>1715.0</v>
      </c>
      <c r="BK19" s="1">
        <v>1735.0</v>
      </c>
      <c r="BL19" s="1">
        <v>1755.0</v>
      </c>
      <c r="BM19" s="1">
        <v>1775.0</v>
      </c>
      <c r="BN19" s="1">
        <v>1795.0</v>
      </c>
      <c r="BO19" s="1">
        <v>1815.0</v>
      </c>
      <c r="BP19" s="1">
        <v>1836.0</v>
      </c>
      <c r="BQ19" s="1">
        <v>1857.0</v>
      </c>
      <c r="BR19" s="1">
        <v>1878.0</v>
      </c>
      <c r="BS19" s="1">
        <v>1900.0</v>
      </c>
      <c r="BT19" s="1">
        <v>1921.0</v>
      </c>
      <c r="BU19" s="1">
        <v>1943.0</v>
      </c>
      <c r="BV19" s="1">
        <v>1965.0</v>
      </c>
      <c r="BW19" s="1">
        <v>1988.0</v>
      </c>
      <c r="BX19" s="1">
        <v>2010.0</v>
      </c>
      <c r="BY19" s="1">
        <v>2033.0</v>
      </c>
      <c r="BZ19" s="1">
        <v>2057.0</v>
      </c>
      <c r="CA19" s="1">
        <v>2080.0</v>
      </c>
      <c r="CB19" s="1">
        <v>2104.0</v>
      </c>
      <c r="CC19" s="1">
        <v>2128.0</v>
      </c>
      <c r="CD19" s="1">
        <v>2152.0</v>
      </c>
      <c r="CE19" s="1">
        <v>2177.0</v>
      </c>
      <c r="CF19" s="1">
        <v>2201.0</v>
      </c>
      <c r="CG19" s="1">
        <v>2226.0</v>
      </c>
      <c r="CH19" s="1">
        <v>2252.0</v>
      </c>
      <c r="CI19" s="1">
        <v>2278.0</v>
      </c>
      <c r="CJ19" s="1">
        <v>2303.0</v>
      </c>
      <c r="CK19" s="1">
        <v>2330.0</v>
      </c>
      <c r="CL19" s="1">
        <v>2356.0</v>
      </c>
      <c r="CM19" s="1">
        <v>2383.0</v>
      </c>
      <c r="CN19" s="1">
        <v>2410.0</v>
      </c>
      <c r="CO19" s="1">
        <v>2438.0</v>
      </c>
      <c r="CP19" s="1">
        <v>2466.0</v>
      </c>
      <c r="CQ19" s="1">
        <v>2494.0</v>
      </c>
      <c r="CR19" s="1">
        <v>2522.0</v>
      </c>
      <c r="CS19" s="1">
        <v>2551.0</v>
      </c>
      <c r="CT19" s="1">
        <v>2580.0</v>
      </c>
      <c r="CU19" s="1">
        <v>2610.0</v>
      </c>
      <c r="CV19" s="1">
        <v>2639.0</v>
      </c>
      <c r="CW19" s="1">
        <v>2669.0</v>
      </c>
      <c r="CX19" s="1">
        <v>2700.0</v>
      </c>
      <c r="CY19" s="1">
        <v>2701.0</v>
      </c>
      <c r="CZ19" s="1">
        <v>2703.0</v>
      </c>
      <c r="DA19" s="1">
        <v>2705.0</v>
      </c>
      <c r="DB19" s="1">
        <v>2706.0</v>
      </c>
      <c r="DC19" s="1">
        <v>2708.0</v>
      </c>
      <c r="DD19" s="1">
        <v>2710.0</v>
      </c>
      <c r="DE19" s="1">
        <v>2711.0</v>
      </c>
      <c r="DF19" s="1">
        <v>2713.0</v>
      </c>
      <c r="DG19" s="1">
        <v>2715.0</v>
      </c>
      <c r="DH19" s="1">
        <v>2717.0</v>
      </c>
      <c r="DI19" s="1">
        <v>2718.0</v>
      </c>
      <c r="DJ19" s="1">
        <v>2720.0</v>
      </c>
      <c r="DK19" s="1">
        <v>2722.0</v>
      </c>
      <c r="DL19" s="1">
        <v>2723.0</v>
      </c>
      <c r="DM19" s="1">
        <v>2725.0</v>
      </c>
      <c r="DN19" s="1">
        <v>2727.0</v>
      </c>
      <c r="DO19" s="1">
        <v>2728.0</v>
      </c>
      <c r="DP19" s="1">
        <v>2730.0</v>
      </c>
      <c r="DQ19" s="1">
        <v>2732.0</v>
      </c>
      <c r="DR19" s="1">
        <v>2733.0</v>
      </c>
      <c r="DS19" s="1">
        <v>2748.0</v>
      </c>
      <c r="DT19" s="1">
        <v>2763.0</v>
      </c>
      <c r="DU19" s="1">
        <v>2778.0</v>
      </c>
      <c r="DV19" s="1">
        <v>2793.0</v>
      </c>
      <c r="DW19" s="1">
        <v>2808.0</v>
      </c>
      <c r="DX19" s="1">
        <v>2823.0</v>
      </c>
      <c r="DY19" s="1">
        <v>2838.0</v>
      </c>
      <c r="DZ19" s="1">
        <v>2853.0</v>
      </c>
      <c r="EA19" s="1">
        <v>2868.0</v>
      </c>
      <c r="EB19" s="1">
        <v>2883.0</v>
      </c>
      <c r="EC19" s="1">
        <v>2898.0</v>
      </c>
      <c r="ED19" s="1">
        <v>2913.0</v>
      </c>
      <c r="EE19" s="1">
        <v>2927.0</v>
      </c>
      <c r="EF19" s="1">
        <v>2942.0</v>
      </c>
      <c r="EG19" s="1">
        <v>3272.0</v>
      </c>
      <c r="EH19" s="1">
        <v>3637.0</v>
      </c>
      <c r="EI19" s="1">
        <v>4044.0</v>
      </c>
      <c r="EJ19" s="1">
        <v>4496.0</v>
      </c>
      <c r="EK19" s="1">
        <v>4999.0</v>
      </c>
      <c r="EL19" s="1">
        <v>5557.0</v>
      </c>
      <c r="EM19" s="1">
        <v>6178.0</v>
      </c>
      <c r="EN19" s="1">
        <v>6868.0</v>
      </c>
      <c r="EO19" s="1">
        <v>7635.0</v>
      </c>
      <c r="EP19" s="1">
        <v>8487.0</v>
      </c>
      <c r="EQ19" s="1">
        <v>9434.0</v>
      </c>
      <c r="ER19" s="1">
        <v>10487.0</v>
      </c>
      <c r="ES19" s="1">
        <v>11656.0</v>
      </c>
      <c r="ET19" s="1">
        <v>12956.0</v>
      </c>
      <c r="EU19" s="1">
        <v>14401.0</v>
      </c>
      <c r="EV19" s="1">
        <v>16007.0</v>
      </c>
      <c r="EW19" s="1">
        <v>16689.0</v>
      </c>
      <c r="EX19" s="1">
        <v>17391.0</v>
      </c>
      <c r="EY19" s="1">
        <v>18107.0</v>
      </c>
      <c r="EZ19" s="1">
        <v>18839.0</v>
      </c>
      <c r="FA19" s="1">
        <v>19556.0</v>
      </c>
      <c r="FB19" s="1">
        <v>20266.0</v>
      </c>
      <c r="FC19" s="1">
        <v>20938.0</v>
      </c>
      <c r="FD19" s="1">
        <v>21541.0</v>
      </c>
      <c r="FE19" s="1">
        <v>22078.0</v>
      </c>
      <c r="FF19" s="1">
        <v>22540.0</v>
      </c>
      <c r="FG19" s="1">
        <v>22941.0</v>
      </c>
      <c r="FH19" s="1">
        <v>23418.0</v>
      </c>
      <c r="FI19" s="1">
        <v>24022.0</v>
      </c>
      <c r="FJ19" s="1">
        <v>24751.0</v>
      </c>
      <c r="FK19" s="1">
        <v>25662.0</v>
      </c>
      <c r="FL19" s="1">
        <v>26651.0</v>
      </c>
      <c r="FM19" s="1">
        <v>27726.0</v>
      </c>
      <c r="FN19" s="1">
        <v>28802.0</v>
      </c>
      <c r="FO19" s="1">
        <v>29943.0</v>
      </c>
      <c r="FP19" s="1">
        <v>31232.0</v>
      </c>
      <c r="FQ19" s="1">
        <v>31102.0</v>
      </c>
      <c r="FR19" s="1">
        <v>33824.0</v>
      </c>
      <c r="FS19" s="1">
        <v>35688.0</v>
      </c>
      <c r="FT19" s="1">
        <v>36456.0</v>
      </c>
      <c r="FU19" s="1">
        <v>33509.0</v>
      </c>
      <c r="FV19" s="1">
        <v>41062.0</v>
      </c>
      <c r="FW19" s="1">
        <v>40589.0</v>
      </c>
      <c r="FX19" s="1">
        <v>36597.0</v>
      </c>
      <c r="FY19" s="1">
        <v>40292.0</v>
      </c>
      <c r="FZ19" s="1">
        <v>44996.0</v>
      </c>
      <c r="GA19" s="1">
        <v>42034.0</v>
      </c>
      <c r="GB19" s="1">
        <v>38841.0</v>
      </c>
      <c r="GC19" s="1">
        <v>38395.0</v>
      </c>
      <c r="GD19" s="1">
        <v>41099.0</v>
      </c>
      <c r="GE19" s="1">
        <v>32131.0</v>
      </c>
      <c r="GF19" s="1">
        <v>29586.0</v>
      </c>
      <c r="GG19" s="1">
        <v>28401.0</v>
      </c>
      <c r="GH19" s="1">
        <v>31346.0</v>
      </c>
      <c r="GI19" s="1">
        <v>32515.0</v>
      </c>
      <c r="GJ19" s="1">
        <v>35398.0</v>
      </c>
      <c r="GK19" s="1">
        <v>38315.0</v>
      </c>
      <c r="GL19" s="1">
        <v>39854.0</v>
      </c>
      <c r="GM19" s="1">
        <v>43894.0</v>
      </c>
      <c r="GN19" s="1">
        <v>42712.0</v>
      </c>
      <c r="GO19" s="1">
        <v>43244.0</v>
      </c>
      <c r="GP19" s="1">
        <v>43781.0</v>
      </c>
      <c r="GQ19" s="1">
        <v>43798.0</v>
      </c>
      <c r="GR19" s="1">
        <v>44399.0</v>
      </c>
      <c r="GS19" s="1">
        <v>44619.0</v>
      </c>
      <c r="GT19" s="1">
        <v>45063.0</v>
      </c>
      <c r="GU19" s="1">
        <v>44169.0</v>
      </c>
      <c r="GV19" s="1">
        <v>43654.0</v>
      </c>
      <c r="GW19" s="1">
        <v>43914.0</v>
      </c>
      <c r="GX19" s="1">
        <v>44206.0</v>
      </c>
      <c r="GY19" s="1">
        <v>44031.0</v>
      </c>
      <c r="GZ19" s="1">
        <v>43358.0</v>
      </c>
      <c r="HA19" s="1">
        <v>43251.0</v>
      </c>
      <c r="HB19" s="1">
        <v>42507.0</v>
      </c>
      <c r="HC19" s="1">
        <v>40825.0</v>
      </c>
      <c r="HD19" s="1">
        <v>40553.0</v>
      </c>
      <c r="HE19" s="1">
        <v>40083.0</v>
      </c>
      <c r="HF19" s="1">
        <v>40732.0</v>
      </c>
      <c r="HG19" s="1">
        <v>42444.0</v>
      </c>
      <c r="HH19" s="2">
        <v>43963.0</v>
      </c>
      <c r="HI19" s="2">
        <v>44138.0</v>
      </c>
    </row>
    <row r="20" ht="12.75" customHeight="1">
      <c r="A20" s="1" t="s">
        <v>19</v>
      </c>
      <c r="B20" s="1">
        <v>876.0</v>
      </c>
      <c r="C20" s="1">
        <v>876.0</v>
      </c>
      <c r="D20" s="1">
        <v>876.0</v>
      </c>
      <c r="E20" s="1">
        <v>876.0</v>
      </c>
      <c r="F20" s="1">
        <v>876.0</v>
      </c>
      <c r="G20" s="1">
        <v>876.0</v>
      </c>
      <c r="H20" s="1">
        <v>876.0</v>
      </c>
      <c r="I20" s="1">
        <v>876.0</v>
      </c>
      <c r="J20" s="1">
        <v>876.0</v>
      </c>
      <c r="K20" s="1">
        <v>875.0</v>
      </c>
      <c r="L20" s="1">
        <v>875.0</v>
      </c>
      <c r="M20" s="1">
        <v>875.0</v>
      </c>
      <c r="N20" s="1">
        <v>875.0</v>
      </c>
      <c r="O20" s="1">
        <v>875.0</v>
      </c>
      <c r="P20" s="1">
        <v>875.0</v>
      </c>
      <c r="Q20" s="1">
        <v>875.0</v>
      </c>
      <c r="R20" s="1">
        <v>875.0</v>
      </c>
      <c r="S20" s="1">
        <v>875.0</v>
      </c>
      <c r="T20" s="1">
        <v>875.0</v>
      </c>
      <c r="U20" s="1">
        <v>875.0</v>
      </c>
      <c r="V20" s="1">
        <v>874.0</v>
      </c>
      <c r="W20" s="1">
        <v>875.0</v>
      </c>
      <c r="X20" s="1">
        <v>875.0</v>
      </c>
      <c r="Y20" s="1">
        <v>875.0</v>
      </c>
      <c r="Z20" s="1">
        <v>875.0</v>
      </c>
      <c r="AA20" s="1">
        <v>875.0</v>
      </c>
      <c r="AB20" s="1">
        <v>875.0</v>
      </c>
      <c r="AC20" s="1">
        <v>875.0</v>
      </c>
      <c r="AD20" s="1">
        <v>875.0</v>
      </c>
      <c r="AE20" s="1">
        <v>876.0</v>
      </c>
      <c r="AF20" s="1">
        <v>876.0</v>
      </c>
      <c r="AG20" s="1">
        <v>876.0</v>
      </c>
      <c r="AH20" s="1">
        <v>876.0</v>
      </c>
      <c r="AI20" s="1">
        <v>876.0</v>
      </c>
      <c r="AJ20" s="1">
        <v>876.0</v>
      </c>
      <c r="AK20" s="1">
        <v>876.0</v>
      </c>
      <c r="AL20" s="1">
        <v>876.0</v>
      </c>
      <c r="AM20" s="1">
        <v>877.0</v>
      </c>
      <c r="AN20" s="1">
        <v>877.0</v>
      </c>
      <c r="AO20" s="1">
        <v>877.0</v>
      </c>
      <c r="AP20" s="1">
        <v>877.0</v>
      </c>
      <c r="AQ20" s="1">
        <v>877.0</v>
      </c>
      <c r="AR20" s="1">
        <v>877.0</v>
      </c>
      <c r="AS20" s="1">
        <v>877.0</v>
      </c>
      <c r="AT20" s="1">
        <v>877.0</v>
      </c>
      <c r="AU20" s="1">
        <v>878.0</v>
      </c>
      <c r="AV20" s="1">
        <v>878.0</v>
      </c>
      <c r="AW20" s="1">
        <v>878.0</v>
      </c>
      <c r="AX20" s="1">
        <v>878.0</v>
      </c>
      <c r="AY20" s="1">
        <v>878.0</v>
      </c>
      <c r="AZ20" s="1">
        <v>878.0</v>
      </c>
      <c r="BA20" s="1">
        <v>878.0</v>
      </c>
      <c r="BB20" s="1">
        <v>878.0</v>
      </c>
      <c r="BC20" s="1">
        <v>879.0</v>
      </c>
      <c r="BD20" s="1">
        <v>879.0</v>
      </c>
      <c r="BE20" s="1">
        <v>879.0</v>
      </c>
      <c r="BF20" s="1">
        <v>879.0</v>
      </c>
      <c r="BG20" s="1">
        <v>879.0</v>
      </c>
      <c r="BH20" s="1">
        <v>879.0</v>
      </c>
      <c r="BI20" s="1">
        <v>879.0</v>
      </c>
      <c r="BJ20" s="1">
        <v>880.0</v>
      </c>
      <c r="BK20" s="1">
        <v>880.0</v>
      </c>
      <c r="BL20" s="1">
        <v>880.0</v>
      </c>
      <c r="BM20" s="1">
        <v>880.0</v>
      </c>
      <c r="BN20" s="1">
        <v>880.0</v>
      </c>
      <c r="BO20" s="1">
        <v>880.0</v>
      </c>
      <c r="BP20" s="1">
        <v>880.0</v>
      </c>
      <c r="BQ20" s="1">
        <v>881.0</v>
      </c>
      <c r="BR20" s="1">
        <v>881.0</v>
      </c>
      <c r="BS20" s="1">
        <v>881.0</v>
      </c>
      <c r="BT20" s="1">
        <v>881.0</v>
      </c>
      <c r="BU20" s="1">
        <v>883.0</v>
      </c>
      <c r="BV20" s="1">
        <v>885.0</v>
      </c>
      <c r="BW20" s="1">
        <v>887.0</v>
      </c>
      <c r="BX20" s="1">
        <v>890.0</v>
      </c>
      <c r="BY20" s="1">
        <v>892.0</v>
      </c>
      <c r="BZ20" s="1">
        <v>894.0</v>
      </c>
      <c r="CA20" s="1">
        <v>896.0</v>
      </c>
      <c r="CB20" s="1">
        <v>898.0</v>
      </c>
      <c r="CC20" s="1">
        <v>901.0</v>
      </c>
      <c r="CD20" s="1">
        <v>903.0</v>
      </c>
      <c r="CE20" s="1">
        <v>905.0</v>
      </c>
      <c r="CF20" s="1">
        <v>907.0</v>
      </c>
      <c r="CG20" s="1">
        <v>909.0</v>
      </c>
      <c r="CH20" s="1">
        <v>912.0</v>
      </c>
      <c r="CI20" s="1">
        <v>939.0</v>
      </c>
      <c r="CJ20" s="1">
        <v>907.0</v>
      </c>
      <c r="CK20" s="1">
        <v>947.0</v>
      </c>
      <c r="CL20" s="1">
        <v>954.0</v>
      </c>
      <c r="CM20" s="1">
        <v>927.0</v>
      </c>
      <c r="CN20" s="1">
        <v>968.0</v>
      </c>
      <c r="CO20" s="1">
        <v>878.0</v>
      </c>
      <c r="CP20" s="1">
        <v>947.0</v>
      </c>
      <c r="CQ20" s="1">
        <v>969.0</v>
      </c>
      <c r="CR20" s="1">
        <v>982.0</v>
      </c>
      <c r="CS20" s="1">
        <v>957.0</v>
      </c>
      <c r="CT20" s="1">
        <v>885.0</v>
      </c>
      <c r="CU20" s="1">
        <v>1045.0</v>
      </c>
      <c r="CV20" s="1">
        <v>1045.0</v>
      </c>
      <c r="CW20" s="1">
        <v>962.0</v>
      </c>
      <c r="CX20" s="1">
        <v>995.0</v>
      </c>
      <c r="CY20" s="1">
        <v>1009.0</v>
      </c>
      <c r="CZ20" s="1">
        <v>1087.0</v>
      </c>
      <c r="DA20" s="1">
        <v>1096.0</v>
      </c>
      <c r="DB20" s="1">
        <v>1094.0</v>
      </c>
      <c r="DC20" s="1">
        <v>1068.0</v>
      </c>
      <c r="DD20" s="1">
        <v>1092.0</v>
      </c>
      <c r="DE20" s="1">
        <v>1020.0</v>
      </c>
      <c r="DF20" s="1">
        <v>1028.0</v>
      </c>
      <c r="DG20" s="1">
        <v>1163.0</v>
      </c>
      <c r="DH20" s="1">
        <v>1158.0</v>
      </c>
      <c r="DI20" s="1">
        <v>1148.0</v>
      </c>
      <c r="DJ20" s="1">
        <v>1145.0</v>
      </c>
      <c r="DK20" s="1">
        <v>1118.0</v>
      </c>
      <c r="DL20" s="1">
        <v>1179.0</v>
      </c>
      <c r="DM20" s="1">
        <v>1149.0</v>
      </c>
      <c r="DN20" s="1">
        <v>1182.0</v>
      </c>
      <c r="DO20" s="1">
        <v>1159.0</v>
      </c>
      <c r="DP20" s="1">
        <v>1010.0</v>
      </c>
      <c r="DQ20" s="1">
        <v>1149.0</v>
      </c>
      <c r="DR20" s="1">
        <v>1057.0</v>
      </c>
      <c r="DS20" s="1">
        <v>1133.0</v>
      </c>
      <c r="DT20" s="1">
        <v>1170.0</v>
      </c>
      <c r="DU20" s="1">
        <v>1122.0</v>
      </c>
      <c r="DV20" s="1">
        <v>1167.0</v>
      </c>
      <c r="DW20" s="1">
        <v>1171.0</v>
      </c>
      <c r="DX20" s="1">
        <v>1197.0</v>
      </c>
      <c r="DY20" s="1">
        <v>1187.0</v>
      </c>
      <c r="DZ20" s="1">
        <v>1188.0</v>
      </c>
      <c r="EA20" s="1">
        <v>1227.0</v>
      </c>
      <c r="EB20" s="1">
        <v>1225.0</v>
      </c>
      <c r="EC20" s="1">
        <v>1202.0</v>
      </c>
      <c r="ED20" s="1">
        <v>1200.0</v>
      </c>
      <c r="EE20" s="1">
        <v>1186.0</v>
      </c>
      <c r="EF20" s="1">
        <v>1182.0</v>
      </c>
      <c r="EG20" s="1">
        <v>1156.0</v>
      </c>
      <c r="EH20" s="1">
        <v>1186.0</v>
      </c>
      <c r="EI20" s="1">
        <v>1152.0</v>
      </c>
      <c r="EJ20" s="1">
        <v>1140.0</v>
      </c>
      <c r="EK20" s="1">
        <v>1151.0</v>
      </c>
      <c r="EL20" s="1">
        <v>1174.0</v>
      </c>
      <c r="EM20" s="1">
        <v>1183.0</v>
      </c>
      <c r="EN20" s="1">
        <v>1165.0</v>
      </c>
      <c r="EO20" s="1">
        <v>1199.0</v>
      </c>
      <c r="EP20" s="1">
        <v>1174.0</v>
      </c>
      <c r="EQ20" s="1">
        <v>1143.0</v>
      </c>
      <c r="ER20" s="1">
        <v>1072.0</v>
      </c>
      <c r="ES20" s="1">
        <v>1066.0</v>
      </c>
      <c r="ET20" s="1">
        <v>1066.0</v>
      </c>
      <c r="EU20" s="1">
        <v>1080.0</v>
      </c>
      <c r="EV20" s="1">
        <v>1027.0</v>
      </c>
      <c r="EW20" s="1">
        <v>1031.0</v>
      </c>
      <c r="EX20" s="1">
        <v>1046.0</v>
      </c>
      <c r="EY20" s="1">
        <v>1045.0</v>
      </c>
      <c r="EZ20" s="1">
        <v>1046.0</v>
      </c>
      <c r="FA20" s="1">
        <v>972.0</v>
      </c>
      <c r="FB20" s="1">
        <v>1056.0</v>
      </c>
      <c r="FC20" s="1">
        <v>1017.0</v>
      </c>
      <c r="FD20" s="1">
        <v>979.0</v>
      </c>
      <c r="FE20" s="1">
        <v>1011.0</v>
      </c>
      <c r="FF20" s="1">
        <v>1048.0</v>
      </c>
      <c r="FG20" s="1">
        <v>1087.0</v>
      </c>
      <c r="FH20" s="1">
        <v>1062.0</v>
      </c>
      <c r="FI20" s="1">
        <v>1147.0</v>
      </c>
      <c r="FJ20" s="1">
        <v>1138.0</v>
      </c>
      <c r="FK20" s="1">
        <v>1177.0</v>
      </c>
      <c r="FL20" s="1">
        <v>1169.0</v>
      </c>
      <c r="FM20" s="1">
        <v>1122.0</v>
      </c>
      <c r="FN20" s="1">
        <v>1202.0</v>
      </c>
      <c r="FO20" s="1">
        <v>1195.0</v>
      </c>
      <c r="FP20" s="1">
        <v>1226.0</v>
      </c>
      <c r="FQ20" s="1">
        <v>1142.0</v>
      </c>
      <c r="FR20" s="1">
        <v>986.0</v>
      </c>
      <c r="FS20" s="1">
        <v>971.0</v>
      </c>
      <c r="FT20" s="1">
        <v>1069.0</v>
      </c>
      <c r="FU20" s="1">
        <v>1035.0</v>
      </c>
      <c r="FV20" s="1">
        <v>1059.0</v>
      </c>
      <c r="FW20" s="1">
        <v>1038.0</v>
      </c>
      <c r="FX20" s="1">
        <v>1082.0</v>
      </c>
      <c r="FY20" s="1">
        <v>1101.0</v>
      </c>
      <c r="FZ20" s="1">
        <v>1079.0</v>
      </c>
      <c r="GA20" s="1">
        <v>1085.0</v>
      </c>
      <c r="GB20" s="1">
        <v>1071.0</v>
      </c>
      <c r="GC20" s="1">
        <v>1097.0</v>
      </c>
      <c r="GD20" s="1">
        <v>1131.0</v>
      </c>
      <c r="GE20" s="1">
        <v>1142.0</v>
      </c>
      <c r="GF20" s="1">
        <v>1169.0</v>
      </c>
      <c r="GG20" s="1">
        <v>1196.0</v>
      </c>
      <c r="GH20" s="1">
        <v>1208.0</v>
      </c>
      <c r="GI20" s="1">
        <v>1216.0</v>
      </c>
      <c r="GJ20" s="1">
        <v>1274.0</v>
      </c>
      <c r="GK20" s="1">
        <v>1287.0</v>
      </c>
      <c r="GL20" s="1">
        <v>1327.0</v>
      </c>
      <c r="GM20" s="1">
        <v>1360.0</v>
      </c>
      <c r="GN20" s="1">
        <v>1383.0</v>
      </c>
      <c r="GO20" s="1">
        <v>1424.0</v>
      </c>
      <c r="GP20" s="1">
        <v>1457.0</v>
      </c>
      <c r="GQ20" s="1">
        <v>1492.0</v>
      </c>
      <c r="GR20" s="1">
        <v>1538.0</v>
      </c>
      <c r="GS20" s="1">
        <v>1579.0</v>
      </c>
      <c r="GT20" s="1">
        <v>1632.0</v>
      </c>
      <c r="GU20" s="1">
        <v>1685.0</v>
      </c>
      <c r="GV20" s="1">
        <v>1721.0</v>
      </c>
      <c r="GW20" s="1">
        <v>1774.0</v>
      </c>
      <c r="GX20" s="1">
        <v>1840.0</v>
      </c>
      <c r="GY20" s="1">
        <v>1934.0</v>
      </c>
      <c r="GZ20" s="1">
        <v>2038.0</v>
      </c>
      <c r="HA20" s="1">
        <v>2158.0</v>
      </c>
      <c r="HB20" s="1">
        <v>2265.0</v>
      </c>
      <c r="HC20" s="1">
        <v>2355.0</v>
      </c>
      <c r="HD20" s="1">
        <v>2459.0</v>
      </c>
      <c r="HE20" s="1">
        <v>2589.0</v>
      </c>
      <c r="HF20" s="1">
        <v>2725.0</v>
      </c>
      <c r="HG20" s="1">
        <v>2853.0</v>
      </c>
      <c r="HH20" s="2">
        <v>2991.0</v>
      </c>
      <c r="HI20" s="2">
        <v>3161.0</v>
      </c>
    </row>
    <row r="21" ht="12.75" customHeight="1">
      <c r="A21" s="1" t="s">
        <v>20</v>
      </c>
      <c r="B21" s="1">
        <v>913.0</v>
      </c>
      <c r="C21" s="1">
        <v>914.0</v>
      </c>
      <c r="D21" s="1">
        <v>914.0</v>
      </c>
      <c r="E21" s="1">
        <v>914.0</v>
      </c>
      <c r="F21" s="1">
        <v>914.0</v>
      </c>
      <c r="G21" s="1">
        <v>914.0</v>
      </c>
      <c r="H21" s="1">
        <v>914.0</v>
      </c>
      <c r="I21" s="1">
        <v>914.0</v>
      </c>
      <c r="J21" s="1">
        <v>915.0</v>
      </c>
      <c r="K21" s="1">
        <v>915.0</v>
      </c>
      <c r="L21" s="1">
        <v>915.0</v>
      </c>
      <c r="M21" s="1">
        <v>915.0</v>
      </c>
      <c r="N21" s="1">
        <v>915.0</v>
      </c>
      <c r="O21" s="1">
        <v>915.0</v>
      </c>
      <c r="P21" s="1">
        <v>915.0</v>
      </c>
      <c r="Q21" s="1">
        <v>916.0</v>
      </c>
      <c r="R21" s="1">
        <v>916.0</v>
      </c>
      <c r="S21" s="1">
        <v>916.0</v>
      </c>
      <c r="T21" s="1">
        <v>916.0</v>
      </c>
      <c r="U21" s="1">
        <v>916.0</v>
      </c>
      <c r="V21" s="1">
        <v>916.0</v>
      </c>
      <c r="W21" s="1">
        <v>922.0</v>
      </c>
      <c r="X21" s="1">
        <v>929.0</v>
      </c>
      <c r="Y21" s="1">
        <v>935.0</v>
      </c>
      <c r="Z21" s="1">
        <v>941.0</v>
      </c>
      <c r="AA21" s="1">
        <v>948.0</v>
      </c>
      <c r="AB21" s="1">
        <v>954.0</v>
      </c>
      <c r="AC21" s="1">
        <v>960.0</v>
      </c>
      <c r="AD21" s="1">
        <v>967.0</v>
      </c>
      <c r="AE21" s="1">
        <v>973.0</v>
      </c>
      <c r="AF21" s="1">
        <v>980.0</v>
      </c>
      <c r="AG21" s="1">
        <v>987.0</v>
      </c>
      <c r="AH21" s="1">
        <v>993.0</v>
      </c>
      <c r="AI21" s="1">
        <v>1000.0</v>
      </c>
      <c r="AJ21" s="1">
        <v>1007.0</v>
      </c>
      <c r="AK21" s="1">
        <v>1014.0</v>
      </c>
      <c r="AL21" s="1">
        <v>1020.0</v>
      </c>
      <c r="AM21" s="1">
        <v>1027.0</v>
      </c>
      <c r="AN21" s="1">
        <v>1034.0</v>
      </c>
      <c r="AO21" s="1">
        <v>1041.0</v>
      </c>
      <c r="AP21" s="1">
        <v>1048.0</v>
      </c>
      <c r="AQ21" s="1">
        <v>1055.0</v>
      </c>
      <c r="AR21" s="1">
        <v>1063.0</v>
      </c>
      <c r="AS21" s="1">
        <v>1070.0</v>
      </c>
      <c r="AT21" s="1">
        <v>1077.0</v>
      </c>
      <c r="AU21" s="1">
        <v>1084.0</v>
      </c>
      <c r="AV21" s="1">
        <v>1092.0</v>
      </c>
      <c r="AW21" s="1">
        <v>1099.0</v>
      </c>
      <c r="AX21" s="1">
        <v>1106.0</v>
      </c>
      <c r="AY21" s="1">
        <v>1114.0</v>
      </c>
      <c r="AZ21" s="1">
        <v>1121.0</v>
      </c>
      <c r="BA21" s="1">
        <v>1129.0</v>
      </c>
      <c r="BB21" s="1">
        <v>1137.0</v>
      </c>
      <c r="BC21" s="1">
        <v>1144.0</v>
      </c>
      <c r="BD21" s="1">
        <v>1152.0</v>
      </c>
      <c r="BE21" s="1">
        <v>1160.0</v>
      </c>
      <c r="BF21" s="1">
        <v>1168.0</v>
      </c>
      <c r="BG21" s="1">
        <v>1175.0</v>
      </c>
      <c r="BH21" s="1">
        <v>1183.0</v>
      </c>
      <c r="BI21" s="1">
        <v>1191.0</v>
      </c>
      <c r="BJ21" s="1">
        <v>1199.0</v>
      </c>
      <c r="BK21" s="1">
        <v>1208.0</v>
      </c>
      <c r="BL21" s="1">
        <v>1216.0</v>
      </c>
      <c r="BM21" s="1">
        <v>1224.0</v>
      </c>
      <c r="BN21" s="1">
        <v>1232.0</v>
      </c>
      <c r="BO21" s="1">
        <v>1241.0</v>
      </c>
      <c r="BP21" s="1">
        <v>1249.0</v>
      </c>
      <c r="BQ21" s="1">
        <v>1257.0</v>
      </c>
      <c r="BR21" s="1">
        <v>1266.0</v>
      </c>
      <c r="BS21" s="1">
        <v>1274.0</v>
      </c>
      <c r="BT21" s="1">
        <v>1283.0</v>
      </c>
      <c r="BU21" s="1">
        <v>1292.0</v>
      </c>
      <c r="BV21" s="1">
        <v>1300.0</v>
      </c>
      <c r="BW21" s="1">
        <v>1309.0</v>
      </c>
      <c r="BX21" s="1">
        <v>1318.0</v>
      </c>
      <c r="BY21" s="1">
        <v>1327.0</v>
      </c>
      <c r="BZ21" s="1">
        <v>1336.0</v>
      </c>
      <c r="CA21" s="1">
        <v>1345.0</v>
      </c>
      <c r="CB21" s="1">
        <v>1354.0</v>
      </c>
      <c r="CC21" s="1">
        <v>1363.0</v>
      </c>
      <c r="CD21" s="1">
        <v>1372.0</v>
      </c>
      <c r="CE21" s="1">
        <v>1382.0</v>
      </c>
      <c r="CF21" s="1">
        <v>1391.0</v>
      </c>
      <c r="CG21" s="1">
        <v>1400.0</v>
      </c>
      <c r="CH21" s="1">
        <v>1410.0</v>
      </c>
      <c r="CI21" s="1">
        <v>1419.0</v>
      </c>
      <c r="CJ21" s="1">
        <v>1429.0</v>
      </c>
      <c r="CK21" s="1">
        <v>1439.0</v>
      </c>
      <c r="CL21" s="1">
        <v>1448.0</v>
      </c>
      <c r="CM21" s="1">
        <v>1458.0</v>
      </c>
      <c r="CN21" s="1">
        <v>1468.0</v>
      </c>
      <c r="CO21" s="1">
        <v>1478.0</v>
      </c>
      <c r="CP21" s="1">
        <v>1488.0</v>
      </c>
      <c r="CQ21" s="1">
        <v>1498.0</v>
      </c>
      <c r="CR21" s="1">
        <v>1508.0</v>
      </c>
      <c r="CS21" s="1">
        <v>1518.0</v>
      </c>
      <c r="CT21" s="1">
        <v>1529.0</v>
      </c>
      <c r="CU21" s="1">
        <v>1539.0</v>
      </c>
      <c r="CV21" s="1">
        <v>1549.0</v>
      </c>
      <c r="CW21" s="1">
        <v>1560.0</v>
      </c>
      <c r="CX21" s="1">
        <v>1570.0</v>
      </c>
      <c r="CY21" s="1">
        <v>1581.0</v>
      </c>
      <c r="CZ21" s="1">
        <v>1592.0</v>
      </c>
      <c r="DA21" s="1">
        <v>1602.0</v>
      </c>
      <c r="DB21" s="1">
        <v>1613.0</v>
      </c>
      <c r="DC21" s="1">
        <v>1624.0</v>
      </c>
      <c r="DD21" s="1">
        <v>1635.0</v>
      </c>
      <c r="DE21" s="1">
        <v>1646.0</v>
      </c>
      <c r="DF21" s="1">
        <v>1657.0</v>
      </c>
      <c r="DG21" s="1">
        <v>1668.0</v>
      </c>
      <c r="DH21" s="1">
        <v>1680.0</v>
      </c>
      <c r="DI21" s="1">
        <v>1691.0</v>
      </c>
      <c r="DJ21" s="1">
        <v>1702.0</v>
      </c>
      <c r="DK21" s="1">
        <v>1714.0</v>
      </c>
      <c r="DL21" s="1">
        <v>1740.0</v>
      </c>
      <c r="DM21" s="1">
        <v>1766.0</v>
      </c>
      <c r="DN21" s="1">
        <v>1792.0</v>
      </c>
      <c r="DO21" s="1">
        <v>1819.0</v>
      </c>
      <c r="DP21" s="1">
        <v>1847.0</v>
      </c>
      <c r="DQ21" s="1">
        <v>1875.0</v>
      </c>
      <c r="DR21" s="1">
        <v>1903.0</v>
      </c>
      <c r="DS21" s="1">
        <v>1932.0</v>
      </c>
      <c r="DT21" s="1">
        <v>1961.0</v>
      </c>
      <c r="DU21" s="1">
        <v>1991.0</v>
      </c>
      <c r="DV21" s="1">
        <v>2022.0</v>
      </c>
      <c r="DW21" s="1">
        <v>2053.0</v>
      </c>
      <c r="DX21" s="1">
        <v>2084.0</v>
      </c>
      <c r="DY21" s="1">
        <v>2116.0</v>
      </c>
      <c r="DZ21" s="1">
        <v>2148.0</v>
      </c>
      <c r="EA21" s="1">
        <v>2181.0</v>
      </c>
      <c r="EB21" s="1">
        <v>2215.0</v>
      </c>
      <c r="EC21" s="1">
        <v>2248.0</v>
      </c>
      <c r="ED21" s="1">
        <v>2283.0</v>
      </c>
      <c r="EE21" s="1">
        <v>2318.0</v>
      </c>
      <c r="EF21" s="1">
        <v>2353.0</v>
      </c>
      <c r="EG21" s="1">
        <v>2389.0</v>
      </c>
      <c r="EH21" s="1">
        <v>2425.0</v>
      </c>
      <c r="EI21" s="1">
        <v>2462.0</v>
      </c>
      <c r="EJ21" s="1">
        <v>2500.0</v>
      </c>
      <c r="EK21" s="1">
        <v>2538.0</v>
      </c>
      <c r="EL21" s="1">
        <v>2577.0</v>
      </c>
      <c r="EM21" s="1">
        <v>2616.0</v>
      </c>
      <c r="EN21" s="1">
        <v>2656.0</v>
      </c>
      <c r="EO21" s="1">
        <v>2696.0</v>
      </c>
      <c r="EP21" s="1">
        <v>2737.0</v>
      </c>
      <c r="EQ21" s="1">
        <v>2779.0</v>
      </c>
      <c r="ER21" s="1">
        <v>2821.0</v>
      </c>
      <c r="ES21" s="1">
        <v>2864.0</v>
      </c>
      <c r="ET21" s="1">
        <v>2907.0</v>
      </c>
      <c r="EU21" s="1">
        <v>2952.0</v>
      </c>
      <c r="EV21" s="1">
        <v>2996.0</v>
      </c>
      <c r="EW21" s="1">
        <v>3149.0</v>
      </c>
      <c r="EX21" s="1">
        <v>3310.0</v>
      </c>
      <c r="EY21" s="1">
        <v>3478.0</v>
      </c>
      <c r="EZ21" s="1">
        <v>3656.0</v>
      </c>
      <c r="FA21" s="1">
        <v>3842.0</v>
      </c>
      <c r="FB21" s="1">
        <v>4038.0</v>
      </c>
      <c r="FC21" s="1">
        <v>4243.0</v>
      </c>
      <c r="FD21" s="1">
        <v>4459.0</v>
      </c>
      <c r="FE21" s="1">
        <v>4687.0</v>
      </c>
      <c r="FF21" s="1">
        <v>4925.0</v>
      </c>
      <c r="FG21" s="1">
        <v>5289.0</v>
      </c>
      <c r="FH21" s="1">
        <v>5747.0</v>
      </c>
      <c r="FI21" s="1">
        <v>5432.0</v>
      </c>
      <c r="FJ21" s="1">
        <v>5681.0</v>
      </c>
      <c r="FK21" s="1">
        <v>6309.0</v>
      </c>
      <c r="FL21" s="1">
        <v>6544.0</v>
      </c>
      <c r="FM21" s="1">
        <v>7223.0</v>
      </c>
      <c r="FN21" s="1">
        <v>7705.0</v>
      </c>
      <c r="FO21" s="1">
        <v>8261.0</v>
      </c>
      <c r="FP21" s="1">
        <v>9013.0</v>
      </c>
      <c r="FQ21" s="1">
        <v>9109.0</v>
      </c>
      <c r="FR21" s="1">
        <v>9148.0</v>
      </c>
      <c r="FS21" s="1">
        <v>9277.0</v>
      </c>
      <c r="FT21" s="1">
        <v>10465.0</v>
      </c>
      <c r="FU21" s="1">
        <v>10203.0</v>
      </c>
      <c r="FV21" s="1">
        <v>10605.0</v>
      </c>
      <c r="FW21" s="1">
        <v>10981.0</v>
      </c>
      <c r="FX21" s="1">
        <v>11501.0</v>
      </c>
      <c r="FY21" s="1">
        <v>12364.0</v>
      </c>
      <c r="FZ21" s="1">
        <v>12885.0</v>
      </c>
      <c r="GA21" s="1">
        <v>12557.0</v>
      </c>
      <c r="GB21" s="1">
        <v>11845.0</v>
      </c>
      <c r="GC21" s="1">
        <v>11793.0</v>
      </c>
      <c r="GD21" s="1">
        <v>12097.0</v>
      </c>
      <c r="GE21" s="1">
        <v>12115.0</v>
      </c>
      <c r="GF21" s="1">
        <v>12619.0</v>
      </c>
      <c r="GG21" s="1">
        <v>12828.0</v>
      </c>
      <c r="GH21" s="1">
        <v>13162.0</v>
      </c>
      <c r="GI21" s="1">
        <v>13524.0</v>
      </c>
      <c r="GJ21" s="1">
        <v>12992.0</v>
      </c>
      <c r="GK21" s="1">
        <v>12573.0</v>
      </c>
      <c r="GL21" s="1">
        <v>11911.0</v>
      </c>
      <c r="GM21" s="1">
        <v>11995.0</v>
      </c>
      <c r="GN21" s="1">
        <v>12437.0</v>
      </c>
      <c r="GO21" s="1">
        <v>12587.0</v>
      </c>
      <c r="GP21" s="1">
        <v>12783.0</v>
      </c>
      <c r="GQ21" s="1">
        <v>13564.0</v>
      </c>
      <c r="GR21" s="1">
        <v>14081.0</v>
      </c>
      <c r="GS21" s="1">
        <v>14400.0</v>
      </c>
      <c r="GT21" s="1">
        <v>14677.0</v>
      </c>
      <c r="GU21" s="1">
        <v>14244.0</v>
      </c>
      <c r="GV21" s="1">
        <v>14275.0</v>
      </c>
      <c r="GW21" s="1">
        <v>14485.0</v>
      </c>
      <c r="GX21" s="1">
        <v>14620.0</v>
      </c>
      <c r="GY21" s="1">
        <v>15128.0</v>
      </c>
      <c r="GZ21" s="1">
        <v>15913.0</v>
      </c>
      <c r="HA21" s="1">
        <v>16099.0</v>
      </c>
      <c r="HB21" s="1">
        <v>16075.0</v>
      </c>
      <c r="HC21" s="1">
        <v>15334.0</v>
      </c>
      <c r="HD21" s="1">
        <v>15297.0</v>
      </c>
      <c r="HE21" s="1">
        <v>15336.0</v>
      </c>
      <c r="HF21" s="1">
        <v>15261.0</v>
      </c>
      <c r="HG21" s="1">
        <v>12867.0</v>
      </c>
      <c r="HH21" s="2">
        <v>12829.0</v>
      </c>
      <c r="HI21" s="2">
        <v>12984.0</v>
      </c>
    </row>
    <row r="22" ht="12.75" customHeight="1">
      <c r="A22" s="1" t="s">
        <v>21</v>
      </c>
      <c r="B22" s="1">
        <v>608.0</v>
      </c>
      <c r="C22" s="1">
        <v>608.0</v>
      </c>
      <c r="D22" s="1">
        <v>608.0</v>
      </c>
      <c r="E22" s="1">
        <v>609.0</v>
      </c>
      <c r="F22" s="1">
        <v>609.0</v>
      </c>
      <c r="G22" s="1">
        <v>609.0</v>
      </c>
      <c r="H22" s="1">
        <v>610.0</v>
      </c>
      <c r="I22" s="1">
        <v>610.0</v>
      </c>
      <c r="J22" s="1">
        <v>610.0</v>
      </c>
      <c r="K22" s="1">
        <v>611.0</v>
      </c>
      <c r="L22" s="1">
        <v>611.0</v>
      </c>
      <c r="M22" s="1">
        <v>611.0</v>
      </c>
      <c r="N22" s="1">
        <v>612.0</v>
      </c>
      <c r="O22" s="1">
        <v>612.0</v>
      </c>
      <c r="P22" s="1">
        <v>612.0</v>
      </c>
      <c r="Q22" s="1">
        <v>613.0</v>
      </c>
      <c r="R22" s="1">
        <v>613.0</v>
      </c>
      <c r="S22" s="1">
        <v>613.0</v>
      </c>
      <c r="T22" s="1">
        <v>614.0</v>
      </c>
      <c r="U22" s="1">
        <v>614.0</v>
      </c>
      <c r="V22" s="1">
        <v>614.0</v>
      </c>
      <c r="W22" s="1">
        <v>618.0</v>
      </c>
      <c r="X22" s="1">
        <v>622.0</v>
      </c>
      <c r="Y22" s="1">
        <v>625.0</v>
      </c>
      <c r="Z22" s="1">
        <v>629.0</v>
      </c>
      <c r="AA22" s="1">
        <v>633.0</v>
      </c>
      <c r="AB22" s="1">
        <v>636.0</v>
      </c>
      <c r="AC22" s="1">
        <v>640.0</v>
      </c>
      <c r="AD22" s="1">
        <v>644.0</v>
      </c>
      <c r="AE22" s="1">
        <v>647.0</v>
      </c>
      <c r="AF22" s="1">
        <v>651.0</v>
      </c>
      <c r="AG22" s="1">
        <v>655.0</v>
      </c>
      <c r="AH22" s="1">
        <v>659.0</v>
      </c>
      <c r="AI22" s="1">
        <v>663.0</v>
      </c>
      <c r="AJ22" s="1">
        <v>666.0</v>
      </c>
      <c r="AK22" s="1">
        <v>670.0</v>
      </c>
      <c r="AL22" s="1">
        <v>674.0</v>
      </c>
      <c r="AM22" s="1">
        <v>678.0</v>
      </c>
      <c r="AN22" s="1">
        <v>682.0</v>
      </c>
      <c r="AO22" s="1">
        <v>686.0</v>
      </c>
      <c r="AP22" s="1">
        <v>690.0</v>
      </c>
      <c r="AQ22" s="1">
        <v>694.0</v>
      </c>
      <c r="AR22" s="1">
        <v>698.0</v>
      </c>
      <c r="AS22" s="1">
        <v>702.0</v>
      </c>
      <c r="AT22" s="1">
        <v>706.0</v>
      </c>
      <c r="AU22" s="1">
        <v>710.0</v>
      </c>
      <c r="AV22" s="1">
        <v>715.0</v>
      </c>
      <c r="AW22" s="1">
        <v>719.0</v>
      </c>
      <c r="AX22" s="1">
        <v>723.0</v>
      </c>
      <c r="AY22" s="1">
        <v>727.0</v>
      </c>
      <c r="AZ22" s="1">
        <v>731.0</v>
      </c>
      <c r="BA22" s="1">
        <v>736.0</v>
      </c>
      <c r="BB22" s="1">
        <v>740.0</v>
      </c>
      <c r="BC22" s="1">
        <v>744.0</v>
      </c>
      <c r="BD22" s="1">
        <v>749.0</v>
      </c>
      <c r="BE22" s="1">
        <v>753.0</v>
      </c>
      <c r="BF22" s="1">
        <v>757.0</v>
      </c>
      <c r="BG22" s="1">
        <v>762.0</v>
      </c>
      <c r="BH22" s="1">
        <v>766.0</v>
      </c>
      <c r="BI22" s="1">
        <v>771.0</v>
      </c>
      <c r="BJ22" s="1">
        <v>775.0</v>
      </c>
      <c r="BK22" s="1">
        <v>780.0</v>
      </c>
      <c r="BL22" s="1">
        <v>784.0</v>
      </c>
      <c r="BM22" s="1">
        <v>789.0</v>
      </c>
      <c r="BN22" s="1">
        <v>793.0</v>
      </c>
      <c r="BO22" s="1">
        <v>798.0</v>
      </c>
      <c r="BP22" s="1">
        <v>803.0</v>
      </c>
      <c r="BQ22" s="1">
        <v>807.0</v>
      </c>
      <c r="BR22" s="1">
        <v>812.0</v>
      </c>
      <c r="BS22" s="1">
        <v>817.0</v>
      </c>
      <c r="BT22" s="1">
        <v>822.0</v>
      </c>
      <c r="BU22" s="1">
        <v>826.0</v>
      </c>
      <c r="BV22" s="1">
        <v>831.0</v>
      </c>
      <c r="BW22" s="1">
        <v>836.0</v>
      </c>
      <c r="BX22" s="1">
        <v>841.0</v>
      </c>
      <c r="BY22" s="1">
        <v>846.0</v>
      </c>
      <c r="BZ22" s="1">
        <v>851.0</v>
      </c>
      <c r="CA22" s="1">
        <v>856.0</v>
      </c>
      <c r="CB22" s="1">
        <v>861.0</v>
      </c>
      <c r="CC22" s="1">
        <v>866.0</v>
      </c>
      <c r="CD22" s="1">
        <v>871.0</v>
      </c>
      <c r="CE22" s="1">
        <v>876.0</v>
      </c>
      <c r="CF22" s="1">
        <v>881.0</v>
      </c>
      <c r="CG22" s="1">
        <v>886.0</v>
      </c>
      <c r="CH22" s="1">
        <v>891.0</v>
      </c>
      <c r="CI22" s="1">
        <v>896.0</v>
      </c>
      <c r="CJ22" s="1">
        <v>861.0</v>
      </c>
      <c r="CK22" s="1">
        <v>1007.0</v>
      </c>
      <c r="CL22" s="1">
        <v>968.0</v>
      </c>
      <c r="CM22" s="1">
        <v>899.0</v>
      </c>
      <c r="CN22" s="1">
        <v>895.0</v>
      </c>
      <c r="CO22" s="1">
        <v>820.0</v>
      </c>
      <c r="CP22" s="1">
        <v>897.0</v>
      </c>
      <c r="CQ22" s="1">
        <v>1016.0</v>
      </c>
      <c r="CR22" s="1">
        <v>1154.0</v>
      </c>
      <c r="CS22" s="1">
        <v>1068.0</v>
      </c>
      <c r="CT22" s="1">
        <v>1175.0</v>
      </c>
      <c r="CU22" s="1">
        <v>1155.0</v>
      </c>
      <c r="CV22" s="1">
        <v>1185.0</v>
      </c>
      <c r="CW22" s="1">
        <v>1257.0</v>
      </c>
      <c r="CX22" s="1">
        <v>1229.0</v>
      </c>
      <c r="CY22" s="1">
        <v>1259.0</v>
      </c>
      <c r="CZ22" s="1">
        <v>1368.0</v>
      </c>
      <c r="DA22" s="1">
        <v>1273.0</v>
      </c>
      <c r="DB22" s="1">
        <v>1407.0</v>
      </c>
      <c r="DC22" s="1">
        <v>1245.0</v>
      </c>
      <c r="DD22" s="1">
        <v>1189.0</v>
      </c>
      <c r="DE22" s="1">
        <v>1142.0</v>
      </c>
      <c r="DF22" s="1">
        <v>1246.0</v>
      </c>
      <c r="DG22" s="1">
        <v>1293.0</v>
      </c>
      <c r="DH22" s="1">
        <v>1380.0</v>
      </c>
      <c r="DI22" s="1">
        <v>1274.0</v>
      </c>
      <c r="DJ22" s="1">
        <v>1376.0</v>
      </c>
      <c r="DK22" s="1">
        <v>1444.0</v>
      </c>
      <c r="DL22" s="1">
        <v>1379.0</v>
      </c>
      <c r="DM22" s="1">
        <v>1418.0</v>
      </c>
      <c r="DN22" s="1">
        <v>1260.0</v>
      </c>
      <c r="DO22" s="1">
        <v>1106.0</v>
      </c>
      <c r="DP22" s="1">
        <v>677.0</v>
      </c>
      <c r="DQ22" s="1">
        <v>583.0</v>
      </c>
      <c r="DR22" s="1">
        <v>585.0</v>
      </c>
      <c r="DS22" s="1">
        <v>535.0</v>
      </c>
      <c r="DT22" s="1">
        <v>621.0</v>
      </c>
      <c r="DU22" s="1">
        <v>714.0</v>
      </c>
      <c r="DV22" s="1">
        <v>904.0</v>
      </c>
      <c r="DW22" s="1">
        <v>1129.0</v>
      </c>
      <c r="DX22" s="1">
        <v>1267.0</v>
      </c>
      <c r="DY22" s="1">
        <v>1319.0</v>
      </c>
      <c r="DZ22" s="1">
        <v>1386.0</v>
      </c>
      <c r="EA22" s="1">
        <v>1400.0</v>
      </c>
      <c r="EB22" s="1">
        <v>1462.0</v>
      </c>
      <c r="EC22" s="1">
        <v>1474.0</v>
      </c>
      <c r="ED22" s="1">
        <v>1451.0</v>
      </c>
      <c r="EE22" s="1">
        <v>1504.0</v>
      </c>
      <c r="EF22" s="1">
        <v>1640.0</v>
      </c>
      <c r="EG22" s="1">
        <v>1874.0</v>
      </c>
      <c r="EH22" s="1">
        <v>2000.0</v>
      </c>
      <c r="EI22" s="1">
        <v>2164.0</v>
      </c>
      <c r="EJ22" s="1">
        <v>2156.0</v>
      </c>
      <c r="EK22" s="1">
        <v>2241.0</v>
      </c>
      <c r="EL22" s="1">
        <v>2146.0</v>
      </c>
      <c r="EM22" s="1">
        <v>2104.0</v>
      </c>
      <c r="EN22" s="1">
        <v>2063.0</v>
      </c>
      <c r="EO22" s="1">
        <v>2022.0</v>
      </c>
      <c r="EP22" s="1">
        <v>1982.0</v>
      </c>
      <c r="EQ22" s="1">
        <v>1943.0</v>
      </c>
      <c r="ER22" s="1">
        <v>1905.0</v>
      </c>
      <c r="ES22" s="1">
        <v>2115.0</v>
      </c>
      <c r="ET22" s="1">
        <v>2387.0</v>
      </c>
      <c r="EU22" s="1">
        <v>2605.0</v>
      </c>
      <c r="EV22" s="1">
        <v>2819.0</v>
      </c>
      <c r="EW22" s="1">
        <v>2781.0</v>
      </c>
      <c r="EX22" s="1">
        <v>2908.0</v>
      </c>
      <c r="EY22" s="1">
        <v>2981.0</v>
      </c>
      <c r="EZ22" s="1">
        <v>3070.0</v>
      </c>
      <c r="FA22" s="1">
        <v>3271.0</v>
      </c>
      <c r="FB22" s="1">
        <v>3518.0</v>
      </c>
      <c r="FC22" s="1">
        <v>3524.0</v>
      </c>
      <c r="FD22" s="1">
        <v>3719.0</v>
      </c>
      <c r="FE22" s="1">
        <v>3610.0</v>
      </c>
      <c r="FF22" s="1">
        <v>3878.0</v>
      </c>
      <c r="FG22" s="1">
        <v>4026.0</v>
      </c>
      <c r="FH22" s="1">
        <v>4066.0</v>
      </c>
      <c r="FI22" s="1">
        <v>3913.0</v>
      </c>
      <c r="FJ22" s="1">
        <v>4357.0</v>
      </c>
      <c r="FK22" s="1">
        <v>4547.0</v>
      </c>
      <c r="FL22" s="1">
        <v>4712.0</v>
      </c>
      <c r="FM22" s="1">
        <v>4866.0</v>
      </c>
      <c r="FN22" s="1">
        <v>5099.0</v>
      </c>
      <c r="FO22" s="1">
        <v>5120.0</v>
      </c>
      <c r="FP22" s="1">
        <v>5461.0</v>
      </c>
      <c r="FQ22" s="1">
        <v>5549.0</v>
      </c>
      <c r="FR22" s="1">
        <v>5523.0</v>
      </c>
      <c r="FS22" s="1">
        <v>5929.0</v>
      </c>
      <c r="FT22" s="1">
        <v>6108.0</v>
      </c>
      <c r="FU22" s="1">
        <v>6132.0</v>
      </c>
      <c r="FV22" s="1">
        <v>6429.0</v>
      </c>
      <c r="FW22" s="1">
        <v>6591.0</v>
      </c>
      <c r="FX22" s="1">
        <v>6769.0</v>
      </c>
      <c r="FY22" s="1">
        <v>6752.0</v>
      </c>
      <c r="FZ22" s="1">
        <v>6776.0</v>
      </c>
      <c r="GA22" s="1">
        <v>6855.0</v>
      </c>
      <c r="GB22" s="1">
        <v>7039.0</v>
      </c>
      <c r="GC22" s="1">
        <v>7279.0</v>
      </c>
      <c r="GD22" s="1">
        <v>7381.0</v>
      </c>
      <c r="GE22" s="1">
        <v>7459.0</v>
      </c>
      <c r="GF22" s="1">
        <v>7780.0</v>
      </c>
      <c r="GG22" s="1">
        <v>7896.0</v>
      </c>
      <c r="GH22" s="1">
        <v>8084.0</v>
      </c>
      <c r="GI22" s="1">
        <v>8251.0</v>
      </c>
      <c r="GJ22" s="1">
        <v>8084.0</v>
      </c>
      <c r="GK22" s="1">
        <v>7983.0</v>
      </c>
      <c r="GL22" s="1">
        <v>7201.0</v>
      </c>
      <c r="GM22" s="1">
        <v>6639.0</v>
      </c>
      <c r="GN22" s="1">
        <v>5869.0</v>
      </c>
      <c r="GO22" s="1">
        <v>5275.0</v>
      </c>
      <c r="GP22" s="1">
        <v>5441.0</v>
      </c>
      <c r="GQ22" s="1">
        <v>6087.0</v>
      </c>
      <c r="GR22" s="1">
        <v>6630.0</v>
      </c>
      <c r="GS22" s="1">
        <v>6879.0</v>
      </c>
      <c r="GT22" s="1">
        <v>7300.0</v>
      </c>
      <c r="GU22" s="1">
        <v>7704.0</v>
      </c>
      <c r="GV22" s="1">
        <v>8144.0</v>
      </c>
      <c r="GW22" s="1">
        <v>8778.0</v>
      </c>
      <c r="GX22" s="1">
        <v>9851.0</v>
      </c>
      <c r="GY22" s="1">
        <v>10851.0</v>
      </c>
      <c r="GZ22" s="1">
        <v>12010.0</v>
      </c>
      <c r="HA22" s="1">
        <v>13103.0</v>
      </c>
      <c r="HB22" s="1">
        <v>14488.0</v>
      </c>
      <c r="HC22" s="1">
        <v>14549.0</v>
      </c>
      <c r="HD22" s="1">
        <v>15703.0</v>
      </c>
      <c r="HE22" s="1">
        <v>16603.0</v>
      </c>
      <c r="HF22" s="1">
        <v>16907.0</v>
      </c>
      <c r="HG22" s="1">
        <v>17085.0</v>
      </c>
      <c r="HH22" s="2">
        <v>17349.0</v>
      </c>
      <c r="HI22" s="2">
        <v>17415.0</v>
      </c>
    </row>
    <row r="23" ht="12.75" customHeight="1">
      <c r="A23" s="1" t="s">
        <v>22</v>
      </c>
      <c r="B23" s="1">
        <v>2412.0</v>
      </c>
      <c r="C23" s="1">
        <v>2413.0</v>
      </c>
      <c r="D23" s="1">
        <v>2413.0</v>
      </c>
      <c r="E23" s="1">
        <v>2413.0</v>
      </c>
      <c r="F23" s="1">
        <v>2414.0</v>
      </c>
      <c r="G23" s="1">
        <v>2414.0</v>
      </c>
      <c r="H23" s="1">
        <v>2414.0</v>
      </c>
      <c r="I23" s="1">
        <v>2415.0</v>
      </c>
      <c r="J23" s="1">
        <v>2415.0</v>
      </c>
      <c r="K23" s="1">
        <v>2416.0</v>
      </c>
      <c r="L23" s="1">
        <v>2416.0</v>
      </c>
      <c r="M23" s="1">
        <v>2416.0</v>
      </c>
      <c r="N23" s="1">
        <v>2417.0</v>
      </c>
      <c r="O23" s="1">
        <v>2417.0</v>
      </c>
      <c r="P23" s="1">
        <v>2417.0</v>
      </c>
      <c r="Q23" s="1">
        <v>2418.0</v>
      </c>
      <c r="R23" s="1">
        <v>2418.0</v>
      </c>
      <c r="S23" s="1">
        <v>2418.0</v>
      </c>
      <c r="T23" s="1">
        <v>2419.0</v>
      </c>
      <c r="U23" s="1">
        <v>2419.0</v>
      </c>
      <c r="V23" s="1">
        <v>2420.0</v>
      </c>
      <c r="W23" s="1">
        <v>2426.0</v>
      </c>
      <c r="X23" s="1">
        <v>2433.0</v>
      </c>
      <c r="Y23" s="1">
        <v>2440.0</v>
      </c>
      <c r="Z23" s="1">
        <v>2447.0</v>
      </c>
      <c r="AA23" s="1">
        <v>2454.0</v>
      </c>
      <c r="AB23" s="1">
        <v>2460.0</v>
      </c>
      <c r="AC23" s="1">
        <v>2467.0</v>
      </c>
      <c r="AD23" s="1">
        <v>2474.0</v>
      </c>
      <c r="AE23" s="1">
        <v>2481.0</v>
      </c>
      <c r="AF23" s="1">
        <v>2488.0</v>
      </c>
      <c r="AG23" s="1">
        <v>2523.0</v>
      </c>
      <c r="AH23" s="1">
        <v>2559.0</v>
      </c>
      <c r="AI23" s="1">
        <v>2596.0</v>
      </c>
      <c r="AJ23" s="1">
        <v>2633.0</v>
      </c>
      <c r="AK23" s="1">
        <v>2670.0</v>
      </c>
      <c r="AL23" s="1">
        <v>2708.0</v>
      </c>
      <c r="AM23" s="1">
        <v>2747.0</v>
      </c>
      <c r="AN23" s="1">
        <v>2786.0</v>
      </c>
      <c r="AO23" s="1">
        <v>2826.0</v>
      </c>
      <c r="AP23" s="1">
        <v>2866.0</v>
      </c>
      <c r="AQ23" s="1">
        <v>2907.0</v>
      </c>
      <c r="AR23" s="1">
        <v>2948.0</v>
      </c>
      <c r="AS23" s="1">
        <v>2990.0</v>
      </c>
      <c r="AT23" s="1">
        <v>3033.0</v>
      </c>
      <c r="AU23" s="1">
        <v>3076.0</v>
      </c>
      <c r="AV23" s="1">
        <v>3120.0</v>
      </c>
      <c r="AW23" s="1">
        <v>3246.0</v>
      </c>
      <c r="AX23" s="1">
        <v>3231.0</v>
      </c>
      <c r="AY23" s="1">
        <v>3300.0</v>
      </c>
      <c r="AZ23" s="1">
        <v>3406.0</v>
      </c>
      <c r="BA23" s="1">
        <v>3478.0</v>
      </c>
      <c r="BB23" s="1">
        <v>3549.0</v>
      </c>
      <c r="BC23" s="1">
        <v>3621.0</v>
      </c>
      <c r="BD23" s="1">
        <v>3822.0</v>
      </c>
      <c r="BE23" s="1">
        <v>3824.0</v>
      </c>
      <c r="BF23" s="1">
        <v>4009.0</v>
      </c>
      <c r="BG23" s="1">
        <v>4087.0</v>
      </c>
      <c r="BH23" s="1">
        <v>4088.0</v>
      </c>
      <c r="BI23" s="1">
        <v>4062.0</v>
      </c>
      <c r="BJ23" s="1">
        <v>4240.0</v>
      </c>
      <c r="BK23" s="1">
        <v>4273.0</v>
      </c>
      <c r="BL23" s="1">
        <v>4355.0</v>
      </c>
      <c r="BM23" s="1">
        <v>4449.0</v>
      </c>
      <c r="BN23" s="1">
        <v>4566.0</v>
      </c>
      <c r="BO23" s="1">
        <v>4533.0</v>
      </c>
      <c r="BP23" s="1">
        <v>4635.0</v>
      </c>
      <c r="BQ23" s="1">
        <v>4626.0</v>
      </c>
      <c r="BR23" s="1">
        <v>4761.0</v>
      </c>
      <c r="BS23" s="1">
        <v>4935.0</v>
      </c>
      <c r="BT23" s="1">
        <v>4990.0</v>
      </c>
      <c r="BU23" s="1">
        <v>4974.0</v>
      </c>
      <c r="BV23" s="1">
        <v>5238.0</v>
      </c>
      <c r="BW23" s="1">
        <v>5233.0</v>
      </c>
      <c r="BX23" s="1">
        <v>5364.0</v>
      </c>
      <c r="BY23" s="1">
        <v>5310.0</v>
      </c>
      <c r="BZ23" s="1">
        <v>5337.0</v>
      </c>
      <c r="CA23" s="1">
        <v>5356.0</v>
      </c>
      <c r="CB23" s="1">
        <v>5465.0</v>
      </c>
      <c r="CC23" s="1">
        <v>5471.0</v>
      </c>
      <c r="CD23" s="1">
        <v>5697.0</v>
      </c>
      <c r="CE23" s="1">
        <v>5707.0</v>
      </c>
      <c r="CF23" s="1">
        <v>5832.0</v>
      </c>
      <c r="CG23" s="1">
        <v>5849.0</v>
      </c>
      <c r="CH23" s="1">
        <v>5834.0</v>
      </c>
      <c r="CI23" s="1">
        <v>5838.0</v>
      </c>
      <c r="CJ23" s="1">
        <v>5868.0</v>
      </c>
      <c r="CK23" s="1">
        <v>6050.0</v>
      </c>
      <c r="CL23" s="1">
        <v>6046.0</v>
      </c>
      <c r="CM23" s="1">
        <v>6293.0</v>
      </c>
      <c r="CN23" s="1">
        <v>6387.0</v>
      </c>
      <c r="CO23" s="1">
        <v>6326.0</v>
      </c>
      <c r="CP23" s="1">
        <v>6415.0</v>
      </c>
      <c r="CQ23" s="1">
        <v>6442.0</v>
      </c>
      <c r="CR23" s="1">
        <v>6467.0</v>
      </c>
      <c r="CS23" s="1">
        <v>6549.0</v>
      </c>
      <c r="CT23" s="1">
        <v>6625.0</v>
      </c>
      <c r="CU23" s="1">
        <v>6692.0</v>
      </c>
      <c r="CV23" s="1">
        <v>6746.0</v>
      </c>
      <c r="CW23" s="1">
        <v>6825.0</v>
      </c>
      <c r="CX23" s="1">
        <v>6967.0</v>
      </c>
      <c r="CY23" s="1">
        <v>6946.0</v>
      </c>
      <c r="CZ23" s="1">
        <v>6985.0</v>
      </c>
      <c r="DA23" s="1">
        <v>7049.0</v>
      </c>
      <c r="DB23" s="1">
        <v>7141.0</v>
      </c>
      <c r="DC23" s="1">
        <v>7258.0</v>
      </c>
      <c r="DD23" s="1">
        <v>7326.0</v>
      </c>
      <c r="DE23" s="1">
        <v>7355.0</v>
      </c>
      <c r="DF23" s="1">
        <v>7357.0</v>
      </c>
      <c r="DG23" s="1">
        <v>7431.0</v>
      </c>
      <c r="DH23" s="1">
        <v>7606.0</v>
      </c>
      <c r="DI23" s="1">
        <v>7736.0</v>
      </c>
      <c r="DJ23" s="1">
        <v>7816.0</v>
      </c>
      <c r="DK23" s="1">
        <v>7811.0</v>
      </c>
      <c r="DL23" s="1">
        <v>5700.0</v>
      </c>
      <c r="DM23" s="1">
        <v>4652.0</v>
      </c>
      <c r="DN23" s="1">
        <v>5187.0</v>
      </c>
      <c r="DO23" s="1">
        <v>4303.0</v>
      </c>
      <c r="DP23" s="1">
        <v>4005.0</v>
      </c>
      <c r="DQ23" s="1">
        <v>4917.0</v>
      </c>
      <c r="DR23" s="1">
        <v>7395.0</v>
      </c>
      <c r="DS23" s="1">
        <v>7737.0</v>
      </c>
      <c r="DT23" s="1">
        <v>8205.0</v>
      </c>
      <c r="DU23" s="1">
        <v>8673.0</v>
      </c>
      <c r="DV23" s="1">
        <v>9000.0</v>
      </c>
      <c r="DW23" s="1">
        <v>8956.0</v>
      </c>
      <c r="DX23" s="1">
        <v>9015.0</v>
      </c>
      <c r="DY23" s="1">
        <v>8924.0</v>
      </c>
      <c r="DZ23" s="1">
        <v>9468.0</v>
      </c>
      <c r="EA23" s="1">
        <v>9647.0</v>
      </c>
      <c r="EB23" s="1">
        <v>9737.0</v>
      </c>
      <c r="EC23" s="1">
        <v>9329.0</v>
      </c>
      <c r="ED23" s="1">
        <v>8824.0</v>
      </c>
      <c r="EE23" s="1">
        <v>8670.0</v>
      </c>
      <c r="EF23" s="1">
        <v>8413.0</v>
      </c>
      <c r="EG23" s="1">
        <v>8743.0</v>
      </c>
      <c r="EH23" s="1">
        <v>8965.0</v>
      </c>
      <c r="EI23" s="1">
        <v>9335.0</v>
      </c>
      <c r="EJ23" s="1">
        <v>9103.0</v>
      </c>
      <c r="EK23" s="1">
        <v>8687.0</v>
      </c>
      <c r="EL23" s="1">
        <v>7097.0</v>
      </c>
      <c r="EM23" s="1">
        <v>6030.0</v>
      </c>
      <c r="EN23" s="1">
        <v>6157.0</v>
      </c>
      <c r="EO23" s="1">
        <v>4965.0</v>
      </c>
      <c r="EP23" s="1">
        <v>5014.0</v>
      </c>
      <c r="EQ23" s="1">
        <v>5328.0</v>
      </c>
      <c r="ER23" s="1">
        <v>8351.0</v>
      </c>
      <c r="ES23" s="1">
        <v>9365.0</v>
      </c>
      <c r="ET23" s="1">
        <v>9793.0</v>
      </c>
      <c r="EU23" s="1">
        <v>10035.0</v>
      </c>
      <c r="EV23" s="1">
        <v>10309.0</v>
      </c>
      <c r="EW23" s="1">
        <v>10790.0</v>
      </c>
      <c r="EX23" s="1">
        <v>10688.0</v>
      </c>
      <c r="EY23" s="1">
        <v>11038.0</v>
      </c>
      <c r="EZ23" s="1">
        <v>11390.0</v>
      </c>
      <c r="FA23" s="1">
        <v>11728.0</v>
      </c>
      <c r="FB23" s="1">
        <v>12053.0</v>
      </c>
      <c r="FC23" s="1">
        <v>12252.0</v>
      </c>
      <c r="FD23" s="1">
        <v>11919.0</v>
      </c>
      <c r="FE23" s="1">
        <v>12137.0</v>
      </c>
      <c r="FF23" s="1">
        <v>12608.0</v>
      </c>
      <c r="FG23" s="1">
        <v>13122.0</v>
      </c>
      <c r="FH23" s="1">
        <v>13689.0</v>
      </c>
      <c r="FI23" s="1">
        <v>14163.0</v>
      </c>
      <c r="FJ23" s="1">
        <v>14995.0</v>
      </c>
      <c r="FK23" s="1">
        <v>15360.0</v>
      </c>
      <c r="FL23" s="1">
        <v>15721.0</v>
      </c>
      <c r="FM23" s="1">
        <v>16225.0</v>
      </c>
      <c r="FN23" s="1">
        <v>16816.0</v>
      </c>
      <c r="FO23" s="1">
        <v>17868.0</v>
      </c>
      <c r="FP23" s="1">
        <v>18903.0</v>
      </c>
      <c r="FQ23" s="1">
        <v>19548.0</v>
      </c>
      <c r="FR23" s="1">
        <v>20504.0</v>
      </c>
      <c r="FS23" s="1">
        <v>21700.0</v>
      </c>
      <c r="FT23" s="1">
        <v>22550.0</v>
      </c>
      <c r="FU23" s="1">
        <v>22196.0</v>
      </c>
      <c r="FV23" s="1">
        <v>23418.0</v>
      </c>
      <c r="FW23" s="1">
        <v>23546.0</v>
      </c>
      <c r="FX23" s="1">
        <v>24202.0</v>
      </c>
      <c r="FY23" s="1">
        <v>24756.0</v>
      </c>
      <c r="FZ23" s="1">
        <v>25847.0</v>
      </c>
      <c r="GA23" s="1">
        <v>25517.0</v>
      </c>
      <c r="GB23" s="1">
        <v>25873.0</v>
      </c>
      <c r="GC23" s="1">
        <v>25879.0</v>
      </c>
      <c r="GD23" s="1">
        <v>26527.0</v>
      </c>
      <c r="GE23" s="1">
        <v>26792.0</v>
      </c>
      <c r="GF23" s="1">
        <v>27189.0</v>
      </c>
      <c r="GG23" s="1">
        <v>27813.0</v>
      </c>
      <c r="GH23" s="1">
        <v>29092.0</v>
      </c>
      <c r="GI23" s="1">
        <v>29980.0</v>
      </c>
      <c r="GJ23" s="1">
        <v>30798.0</v>
      </c>
      <c r="GK23" s="1">
        <v>31247.0</v>
      </c>
      <c r="GL23" s="1">
        <v>31596.0</v>
      </c>
      <c r="GM23" s="1">
        <v>31170.0</v>
      </c>
      <c r="GN23" s="1">
        <v>32077.0</v>
      </c>
      <c r="GO23" s="1">
        <v>32774.0</v>
      </c>
      <c r="GP23" s="1">
        <v>33217.0</v>
      </c>
      <c r="GQ23" s="1">
        <v>34377.0</v>
      </c>
      <c r="GR23" s="1">
        <v>34992.0</v>
      </c>
      <c r="GS23" s="1">
        <v>36209.0</v>
      </c>
      <c r="GT23" s="1">
        <v>37404.0</v>
      </c>
      <c r="GU23" s="1">
        <v>37620.0</v>
      </c>
      <c r="GV23" s="1">
        <v>38036.0</v>
      </c>
      <c r="GW23" s="1">
        <v>38214.0</v>
      </c>
      <c r="GX23" s="1">
        <v>39356.0</v>
      </c>
      <c r="GY23" s="1">
        <v>39881.0</v>
      </c>
      <c r="GZ23" s="1">
        <v>40661.0</v>
      </c>
      <c r="HA23" s="1">
        <v>41575.0</v>
      </c>
      <c r="HB23" s="1">
        <v>41641.0</v>
      </c>
      <c r="HC23" s="1">
        <v>40225.0</v>
      </c>
      <c r="HD23" s="1">
        <v>40764.0</v>
      </c>
      <c r="HE23" s="1">
        <v>40946.0</v>
      </c>
      <c r="HF23" s="1">
        <v>40687.0</v>
      </c>
      <c r="HG23" s="1">
        <v>40607.0</v>
      </c>
      <c r="HH23" s="2">
        <v>40885.0</v>
      </c>
      <c r="HI23" s="2">
        <v>41240.0</v>
      </c>
    </row>
    <row r="24" ht="12.75" customHeight="1">
      <c r="A24" s="1" t="s">
        <v>23</v>
      </c>
      <c r="B24" s="1">
        <v>579.0</v>
      </c>
      <c r="C24" s="1">
        <v>579.0</v>
      </c>
      <c r="D24" s="1">
        <v>579.0</v>
      </c>
      <c r="E24" s="1">
        <v>579.0</v>
      </c>
      <c r="F24" s="1">
        <v>579.0</v>
      </c>
      <c r="G24" s="1">
        <v>579.0</v>
      </c>
      <c r="H24" s="1">
        <v>579.0</v>
      </c>
      <c r="I24" s="1">
        <v>579.0</v>
      </c>
      <c r="J24" s="1">
        <v>579.0</v>
      </c>
      <c r="K24" s="1">
        <v>579.0</v>
      </c>
      <c r="L24" s="1">
        <v>580.0</v>
      </c>
      <c r="M24" s="1">
        <v>580.0</v>
      </c>
      <c r="N24" s="1">
        <v>580.0</v>
      </c>
      <c r="O24" s="1">
        <v>580.0</v>
      </c>
      <c r="P24" s="1">
        <v>580.0</v>
      </c>
      <c r="Q24" s="1">
        <v>580.0</v>
      </c>
      <c r="R24" s="1">
        <v>580.0</v>
      </c>
      <c r="S24" s="1">
        <v>580.0</v>
      </c>
      <c r="T24" s="1">
        <v>580.0</v>
      </c>
      <c r="U24" s="1">
        <v>580.0</v>
      </c>
      <c r="V24" s="1">
        <v>580.0</v>
      </c>
      <c r="W24" s="1">
        <v>584.0</v>
      </c>
      <c r="X24" s="1">
        <v>588.0</v>
      </c>
      <c r="Y24" s="1">
        <v>592.0</v>
      </c>
      <c r="Z24" s="1">
        <v>596.0</v>
      </c>
      <c r="AA24" s="1">
        <v>600.0</v>
      </c>
      <c r="AB24" s="1">
        <v>604.0</v>
      </c>
      <c r="AC24" s="1">
        <v>608.0</v>
      </c>
      <c r="AD24" s="1">
        <v>613.0</v>
      </c>
      <c r="AE24" s="1">
        <v>617.0</v>
      </c>
      <c r="AF24" s="1">
        <v>621.0</v>
      </c>
      <c r="AG24" s="1">
        <v>625.0</v>
      </c>
      <c r="AH24" s="1">
        <v>629.0</v>
      </c>
      <c r="AI24" s="1">
        <v>634.0</v>
      </c>
      <c r="AJ24" s="1">
        <v>638.0</v>
      </c>
      <c r="AK24" s="1">
        <v>642.0</v>
      </c>
      <c r="AL24" s="1">
        <v>646.0</v>
      </c>
      <c r="AM24" s="1">
        <v>651.0</v>
      </c>
      <c r="AN24" s="1">
        <v>655.0</v>
      </c>
      <c r="AO24" s="1">
        <v>660.0</v>
      </c>
      <c r="AP24" s="1">
        <v>664.0</v>
      </c>
      <c r="AQ24" s="1">
        <v>669.0</v>
      </c>
      <c r="AR24" s="1">
        <v>673.0</v>
      </c>
      <c r="AS24" s="1">
        <v>678.0</v>
      </c>
      <c r="AT24" s="1">
        <v>682.0</v>
      </c>
      <c r="AU24" s="1">
        <v>687.0</v>
      </c>
      <c r="AV24" s="1">
        <v>692.0</v>
      </c>
      <c r="AW24" s="1">
        <v>696.0</v>
      </c>
      <c r="AX24" s="1">
        <v>701.0</v>
      </c>
      <c r="AY24" s="1">
        <v>706.0</v>
      </c>
      <c r="AZ24" s="1">
        <v>710.0</v>
      </c>
      <c r="BA24" s="1">
        <v>715.0</v>
      </c>
      <c r="BB24" s="1">
        <v>720.0</v>
      </c>
      <c r="BC24" s="1">
        <v>725.0</v>
      </c>
      <c r="BD24" s="1">
        <v>730.0</v>
      </c>
      <c r="BE24" s="1">
        <v>735.0</v>
      </c>
      <c r="BF24" s="1">
        <v>740.0</v>
      </c>
      <c r="BG24" s="1">
        <v>745.0</v>
      </c>
      <c r="BH24" s="1">
        <v>750.0</v>
      </c>
      <c r="BI24" s="1">
        <v>755.0</v>
      </c>
      <c r="BJ24" s="1">
        <v>760.0</v>
      </c>
      <c r="BK24" s="1">
        <v>765.0</v>
      </c>
      <c r="BL24" s="1">
        <v>770.0</v>
      </c>
      <c r="BM24" s="1">
        <v>775.0</v>
      </c>
      <c r="BN24" s="1">
        <v>781.0</v>
      </c>
      <c r="BO24" s="1">
        <v>786.0</v>
      </c>
      <c r="BP24" s="1">
        <v>791.0</v>
      </c>
      <c r="BQ24" s="1">
        <v>797.0</v>
      </c>
      <c r="BR24" s="1">
        <v>802.0</v>
      </c>
      <c r="BS24" s="1">
        <v>807.0</v>
      </c>
      <c r="BT24" s="1">
        <v>813.0</v>
      </c>
      <c r="BU24" s="1">
        <v>818.0</v>
      </c>
      <c r="BV24" s="1">
        <v>824.0</v>
      </c>
      <c r="BW24" s="1">
        <v>829.0</v>
      </c>
      <c r="BX24" s="1">
        <v>835.0</v>
      </c>
      <c r="BY24" s="1">
        <v>841.0</v>
      </c>
      <c r="BZ24" s="1">
        <v>846.0</v>
      </c>
      <c r="CA24" s="1">
        <v>852.0</v>
      </c>
      <c r="CB24" s="1">
        <v>858.0</v>
      </c>
      <c r="CC24" s="1">
        <v>864.0</v>
      </c>
      <c r="CD24" s="1">
        <v>869.0</v>
      </c>
      <c r="CE24" s="1">
        <v>875.0</v>
      </c>
      <c r="CF24" s="1">
        <v>881.0</v>
      </c>
      <c r="CG24" s="1">
        <v>887.0</v>
      </c>
      <c r="CH24" s="1">
        <v>893.0</v>
      </c>
      <c r="CI24" s="1">
        <v>899.0</v>
      </c>
      <c r="CJ24" s="1">
        <v>905.0</v>
      </c>
      <c r="CK24" s="1">
        <v>911.0</v>
      </c>
      <c r="CL24" s="1">
        <v>918.0</v>
      </c>
      <c r="CM24" s="1">
        <v>924.0</v>
      </c>
      <c r="CN24" s="1">
        <v>930.0</v>
      </c>
      <c r="CO24" s="1">
        <v>936.0</v>
      </c>
      <c r="CP24" s="1">
        <v>943.0</v>
      </c>
      <c r="CQ24" s="1">
        <v>949.0</v>
      </c>
      <c r="CR24" s="1">
        <v>955.0</v>
      </c>
      <c r="CS24" s="1">
        <v>962.0</v>
      </c>
      <c r="CT24" s="1">
        <v>968.0</v>
      </c>
      <c r="CU24" s="1">
        <v>975.0</v>
      </c>
      <c r="CV24" s="1">
        <v>981.0</v>
      </c>
      <c r="CW24" s="1">
        <v>988.0</v>
      </c>
      <c r="CX24" s="1">
        <v>995.0</v>
      </c>
      <c r="CY24" s="1">
        <v>1002.0</v>
      </c>
      <c r="CZ24" s="1">
        <v>1008.0</v>
      </c>
      <c r="DA24" s="1">
        <v>1015.0</v>
      </c>
      <c r="DB24" s="1">
        <v>1022.0</v>
      </c>
      <c r="DC24" s="1">
        <v>1029.0</v>
      </c>
      <c r="DD24" s="1">
        <v>1036.0</v>
      </c>
      <c r="DE24" s="1">
        <v>1043.0</v>
      </c>
      <c r="DF24" s="1">
        <v>1050.0</v>
      </c>
      <c r="DG24" s="1">
        <v>1057.0</v>
      </c>
      <c r="DH24" s="1">
        <v>1064.0</v>
      </c>
      <c r="DI24" s="1">
        <v>1071.0</v>
      </c>
      <c r="DJ24" s="1">
        <v>1079.0</v>
      </c>
      <c r="DK24" s="1">
        <v>1086.0</v>
      </c>
      <c r="DL24" s="1">
        <v>1102.0</v>
      </c>
      <c r="DM24" s="1">
        <v>1119.0</v>
      </c>
      <c r="DN24" s="1">
        <v>1136.0</v>
      </c>
      <c r="DO24" s="1">
        <v>1153.0</v>
      </c>
      <c r="DP24" s="1">
        <v>1170.0</v>
      </c>
      <c r="DQ24" s="1">
        <v>1188.0</v>
      </c>
      <c r="DR24" s="1">
        <v>1205.0</v>
      </c>
      <c r="DS24" s="1">
        <v>1223.0</v>
      </c>
      <c r="DT24" s="1">
        <v>1241.0</v>
      </c>
      <c r="DU24" s="1">
        <v>1259.0</v>
      </c>
      <c r="DV24" s="1">
        <v>1278.0</v>
      </c>
      <c r="DW24" s="1">
        <v>1297.0</v>
      </c>
      <c r="DX24" s="1">
        <v>1316.0</v>
      </c>
      <c r="DY24" s="1">
        <v>1335.0</v>
      </c>
      <c r="DZ24" s="1">
        <v>1355.0</v>
      </c>
      <c r="EA24" s="1">
        <v>1375.0</v>
      </c>
      <c r="EB24" s="1">
        <v>1395.0</v>
      </c>
      <c r="EC24" s="1">
        <v>1415.0</v>
      </c>
      <c r="ED24" s="1">
        <v>1436.0</v>
      </c>
      <c r="EE24" s="1">
        <v>1457.0</v>
      </c>
      <c r="EF24" s="1">
        <v>1478.0</v>
      </c>
      <c r="EG24" s="1">
        <v>1500.0</v>
      </c>
      <c r="EH24" s="1">
        <v>1522.0</v>
      </c>
      <c r="EI24" s="1">
        <v>1544.0</v>
      </c>
      <c r="EJ24" s="1">
        <v>1567.0</v>
      </c>
      <c r="EK24" s="1">
        <v>1590.0</v>
      </c>
      <c r="EL24" s="1">
        <v>1613.0</v>
      </c>
      <c r="EM24" s="1">
        <v>1637.0</v>
      </c>
      <c r="EN24" s="1">
        <v>1661.0</v>
      </c>
      <c r="EO24" s="1">
        <v>1685.0</v>
      </c>
      <c r="EP24" s="1">
        <v>1710.0</v>
      </c>
      <c r="EQ24" s="1">
        <v>1734.0</v>
      </c>
      <c r="ER24" s="1">
        <v>1760.0</v>
      </c>
      <c r="ES24" s="1">
        <v>1786.0</v>
      </c>
      <c r="ET24" s="1">
        <v>1812.0</v>
      </c>
      <c r="EU24" s="1">
        <v>1838.0</v>
      </c>
      <c r="EV24" s="1">
        <v>1865.0</v>
      </c>
      <c r="EW24" s="1">
        <v>1879.0</v>
      </c>
      <c r="EX24" s="1">
        <v>1892.0</v>
      </c>
      <c r="EY24" s="1">
        <v>1906.0</v>
      </c>
      <c r="EZ24" s="1">
        <v>1920.0</v>
      </c>
      <c r="FA24" s="1">
        <v>1934.0</v>
      </c>
      <c r="FB24" s="1">
        <v>1949.0</v>
      </c>
      <c r="FC24" s="1">
        <v>1963.0</v>
      </c>
      <c r="FD24" s="1">
        <v>1977.0</v>
      </c>
      <c r="FE24" s="1">
        <v>1992.0</v>
      </c>
      <c r="FF24" s="1">
        <v>2006.0</v>
      </c>
      <c r="FG24" s="1">
        <v>2032.0</v>
      </c>
      <c r="FH24" s="1">
        <v>2056.0</v>
      </c>
      <c r="FI24" s="1">
        <v>2082.0</v>
      </c>
      <c r="FJ24" s="1">
        <v>2114.0</v>
      </c>
      <c r="FK24" s="1">
        <v>2153.0</v>
      </c>
      <c r="FL24" s="1">
        <v>2196.0</v>
      </c>
      <c r="FM24" s="1">
        <v>2248.0</v>
      </c>
      <c r="FN24" s="1">
        <v>2362.0</v>
      </c>
      <c r="FO24" s="1">
        <v>2435.0</v>
      </c>
      <c r="FP24" s="1">
        <v>2509.0</v>
      </c>
      <c r="FQ24" s="1">
        <v>2570.0</v>
      </c>
      <c r="FR24" s="1">
        <v>2797.0</v>
      </c>
      <c r="FS24" s="1">
        <v>2911.0</v>
      </c>
      <c r="FT24" s="1">
        <v>3259.0</v>
      </c>
      <c r="FU24" s="1">
        <v>3315.0</v>
      </c>
      <c r="FV24" s="1">
        <v>3244.0</v>
      </c>
      <c r="FW24" s="1">
        <v>3370.0</v>
      </c>
      <c r="FX24" s="1">
        <v>3539.0</v>
      </c>
      <c r="FY24" s="1">
        <v>3701.0</v>
      </c>
      <c r="FZ24" s="1">
        <v>4148.0</v>
      </c>
      <c r="GA24" s="1">
        <v>4091.0</v>
      </c>
      <c r="GB24" s="1">
        <v>3973.0</v>
      </c>
      <c r="GC24" s="1">
        <v>3809.0</v>
      </c>
      <c r="GD24" s="1">
        <v>3763.0</v>
      </c>
      <c r="GE24" s="1">
        <v>3705.0</v>
      </c>
      <c r="GF24" s="1">
        <v>3777.0</v>
      </c>
      <c r="GG24" s="1">
        <v>4083.0</v>
      </c>
      <c r="GH24" s="1">
        <v>4344.0</v>
      </c>
      <c r="GI24" s="1">
        <v>4820.0</v>
      </c>
      <c r="GJ24" s="1">
        <v>5166.0</v>
      </c>
      <c r="GK24" s="1">
        <v>5594.0</v>
      </c>
      <c r="GL24" s="1">
        <v>6154.0</v>
      </c>
      <c r="GM24" s="1">
        <v>6424.0</v>
      </c>
      <c r="GN24" s="1">
        <v>6310.0</v>
      </c>
      <c r="GO24" s="1">
        <v>6209.0</v>
      </c>
      <c r="GP24" s="1">
        <v>6137.0</v>
      </c>
      <c r="GQ24" s="1">
        <v>6177.0</v>
      </c>
      <c r="GR24" s="1">
        <v>6220.0</v>
      </c>
      <c r="GS24" s="1">
        <v>6568.0</v>
      </c>
      <c r="GT24" s="1">
        <v>7215.0</v>
      </c>
      <c r="GU24" s="1">
        <v>7373.0</v>
      </c>
      <c r="GV24" s="1">
        <v>7548.0</v>
      </c>
      <c r="GW24" s="1">
        <v>8042.0</v>
      </c>
      <c r="GX24" s="1">
        <v>8203.0</v>
      </c>
      <c r="GY24" s="1">
        <v>8202.0</v>
      </c>
      <c r="GZ24" s="1">
        <v>8360.0</v>
      </c>
      <c r="HA24" s="1">
        <v>8240.0</v>
      </c>
      <c r="HB24" s="1">
        <v>8293.0</v>
      </c>
      <c r="HC24" s="1">
        <v>8145.0</v>
      </c>
      <c r="HD24" s="1">
        <v>8209.0</v>
      </c>
      <c r="HE24" s="1">
        <v>8178.0</v>
      </c>
      <c r="HF24" s="1">
        <v>8287.0</v>
      </c>
      <c r="HG24" s="1">
        <v>8215.0</v>
      </c>
      <c r="HH24" s="2">
        <v>8418.0</v>
      </c>
      <c r="HI24" s="2">
        <v>8501.0</v>
      </c>
    </row>
    <row r="25" ht="12.75" customHeight="1">
      <c r="A25" s="1" t="s">
        <v>24</v>
      </c>
      <c r="B25" s="1">
        <v>597.0</v>
      </c>
      <c r="C25" s="1">
        <v>597.0</v>
      </c>
      <c r="D25" s="1">
        <v>597.0</v>
      </c>
      <c r="E25" s="1">
        <v>597.0</v>
      </c>
      <c r="F25" s="1">
        <v>597.0</v>
      </c>
      <c r="G25" s="1">
        <v>597.0</v>
      </c>
      <c r="H25" s="1">
        <v>597.0</v>
      </c>
      <c r="I25" s="1">
        <v>597.0</v>
      </c>
      <c r="J25" s="1">
        <v>597.0</v>
      </c>
      <c r="K25" s="1">
        <v>597.0</v>
      </c>
      <c r="L25" s="1">
        <v>598.0</v>
      </c>
      <c r="M25" s="1">
        <v>598.0</v>
      </c>
      <c r="N25" s="1">
        <v>598.0</v>
      </c>
      <c r="O25" s="1">
        <v>598.0</v>
      </c>
      <c r="P25" s="1">
        <v>598.0</v>
      </c>
      <c r="Q25" s="1">
        <v>598.0</v>
      </c>
      <c r="R25" s="1">
        <v>598.0</v>
      </c>
      <c r="S25" s="1">
        <v>598.0</v>
      </c>
      <c r="T25" s="1">
        <v>598.0</v>
      </c>
      <c r="U25" s="1">
        <v>598.0</v>
      </c>
      <c r="V25" s="1">
        <v>598.0</v>
      </c>
      <c r="W25" s="1">
        <v>601.0</v>
      </c>
      <c r="X25" s="1">
        <v>604.0</v>
      </c>
      <c r="Y25" s="1">
        <v>607.0</v>
      </c>
      <c r="Z25" s="1">
        <v>610.0</v>
      </c>
      <c r="AA25" s="1">
        <v>613.0</v>
      </c>
      <c r="AB25" s="1">
        <v>616.0</v>
      </c>
      <c r="AC25" s="1">
        <v>619.0</v>
      </c>
      <c r="AD25" s="1">
        <v>622.0</v>
      </c>
      <c r="AE25" s="1">
        <v>625.0</v>
      </c>
      <c r="AF25" s="1">
        <v>628.0</v>
      </c>
      <c r="AG25" s="1">
        <v>631.0</v>
      </c>
      <c r="AH25" s="1">
        <v>634.0</v>
      </c>
      <c r="AI25" s="1">
        <v>637.0</v>
      </c>
      <c r="AJ25" s="1">
        <v>640.0</v>
      </c>
      <c r="AK25" s="1">
        <v>643.0</v>
      </c>
      <c r="AL25" s="1">
        <v>646.0</v>
      </c>
      <c r="AM25" s="1">
        <v>650.0</v>
      </c>
      <c r="AN25" s="1">
        <v>653.0</v>
      </c>
      <c r="AO25" s="1">
        <v>656.0</v>
      </c>
      <c r="AP25" s="1">
        <v>659.0</v>
      </c>
      <c r="AQ25" s="1">
        <v>662.0</v>
      </c>
      <c r="AR25" s="1">
        <v>665.0</v>
      </c>
      <c r="AS25" s="1">
        <v>669.0</v>
      </c>
      <c r="AT25" s="1">
        <v>672.0</v>
      </c>
      <c r="AU25" s="1">
        <v>675.0</v>
      </c>
      <c r="AV25" s="1">
        <v>678.0</v>
      </c>
      <c r="AW25" s="1">
        <v>682.0</v>
      </c>
      <c r="AX25" s="1">
        <v>685.0</v>
      </c>
      <c r="AY25" s="1">
        <v>688.0</v>
      </c>
      <c r="AZ25" s="1">
        <v>692.0</v>
      </c>
      <c r="BA25" s="1">
        <v>695.0</v>
      </c>
      <c r="BB25" s="1">
        <v>698.0</v>
      </c>
      <c r="BC25" s="1">
        <v>702.0</v>
      </c>
      <c r="BD25" s="1">
        <v>705.0</v>
      </c>
      <c r="BE25" s="1">
        <v>709.0</v>
      </c>
      <c r="BF25" s="1">
        <v>712.0</v>
      </c>
      <c r="BG25" s="1">
        <v>715.0</v>
      </c>
      <c r="BH25" s="1">
        <v>719.0</v>
      </c>
      <c r="BI25" s="1">
        <v>722.0</v>
      </c>
      <c r="BJ25" s="1">
        <v>726.0</v>
      </c>
      <c r="BK25" s="1">
        <v>729.0</v>
      </c>
      <c r="BL25" s="1">
        <v>733.0</v>
      </c>
      <c r="BM25" s="1">
        <v>736.0</v>
      </c>
      <c r="BN25" s="1">
        <v>740.0</v>
      </c>
      <c r="BO25" s="1">
        <v>744.0</v>
      </c>
      <c r="BP25" s="1">
        <v>747.0</v>
      </c>
      <c r="BQ25" s="1">
        <v>751.0</v>
      </c>
      <c r="BR25" s="1">
        <v>754.0</v>
      </c>
      <c r="BS25" s="1">
        <v>758.0</v>
      </c>
      <c r="BT25" s="1">
        <v>762.0</v>
      </c>
      <c r="BU25" s="1">
        <v>765.0</v>
      </c>
      <c r="BV25" s="1">
        <v>769.0</v>
      </c>
      <c r="BW25" s="1">
        <v>773.0</v>
      </c>
      <c r="BX25" s="1">
        <v>777.0</v>
      </c>
      <c r="BY25" s="1">
        <v>780.0</v>
      </c>
      <c r="BZ25" s="1">
        <v>784.0</v>
      </c>
      <c r="CA25" s="1">
        <v>788.0</v>
      </c>
      <c r="CB25" s="1">
        <v>792.0</v>
      </c>
      <c r="CC25" s="1">
        <v>796.0</v>
      </c>
      <c r="CD25" s="1">
        <v>799.0</v>
      </c>
      <c r="CE25" s="1">
        <v>803.0</v>
      </c>
      <c r="CF25" s="1">
        <v>807.0</v>
      </c>
      <c r="CG25" s="1">
        <v>811.0</v>
      </c>
      <c r="CH25" s="1">
        <v>815.0</v>
      </c>
      <c r="CI25" s="1">
        <v>819.0</v>
      </c>
      <c r="CJ25" s="1">
        <v>823.0</v>
      </c>
      <c r="CK25" s="1">
        <v>827.0</v>
      </c>
      <c r="CL25" s="1">
        <v>831.0</v>
      </c>
      <c r="CM25" s="1">
        <v>835.0</v>
      </c>
      <c r="CN25" s="1">
        <v>839.0</v>
      </c>
      <c r="CO25" s="1">
        <v>843.0</v>
      </c>
      <c r="CP25" s="1">
        <v>847.0</v>
      </c>
      <c r="CQ25" s="1">
        <v>851.0</v>
      </c>
      <c r="CR25" s="1">
        <v>855.0</v>
      </c>
      <c r="CS25" s="1">
        <v>859.0</v>
      </c>
      <c r="CT25" s="1">
        <v>864.0</v>
      </c>
      <c r="CU25" s="1">
        <v>868.0</v>
      </c>
      <c r="CV25" s="1">
        <v>872.0</v>
      </c>
      <c r="CW25" s="1">
        <v>876.0</v>
      </c>
      <c r="CX25" s="1">
        <v>880.0</v>
      </c>
      <c r="CY25" s="1">
        <v>885.0</v>
      </c>
      <c r="CZ25" s="1">
        <v>889.0</v>
      </c>
      <c r="DA25" s="1">
        <v>893.0</v>
      </c>
      <c r="DB25" s="1">
        <v>898.0</v>
      </c>
      <c r="DC25" s="1">
        <v>902.0</v>
      </c>
      <c r="DD25" s="1">
        <v>906.0</v>
      </c>
      <c r="DE25" s="1">
        <v>911.0</v>
      </c>
      <c r="DF25" s="1">
        <v>915.0</v>
      </c>
      <c r="DG25" s="1">
        <v>920.0</v>
      </c>
      <c r="DH25" s="1">
        <v>924.0</v>
      </c>
      <c r="DI25" s="1">
        <v>928.0</v>
      </c>
      <c r="DJ25" s="1">
        <v>933.0</v>
      </c>
      <c r="DK25" s="1">
        <v>937.0</v>
      </c>
      <c r="DL25" s="1">
        <v>944.0</v>
      </c>
      <c r="DM25" s="1">
        <v>951.0</v>
      </c>
      <c r="DN25" s="1">
        <v>957.0</v>
      </c>
      <c r="DO25" s="1">
        <v>964.0</v>
      </c>
      <c r="DP25" s="1">
        <v>971.0</v>
      </c>
      <c r="DQ25" s="1">
        <v>978.0</v>
      </c>
      <c r="DR25" s="1">
        <v>985.0</v>
      </c>
      <c r="DS25" s="1">
        <v>993.0</v>
      </c>
      <c r="DT25" s="1">
        <v>1001.0</v>
      </c>
      <c r="DU25" s="1">
        <v>1009.0</v>
      </c>
      <c r="DV25" s="1">
        <v>1017.0</v>
      </c>
      <c r="DW25" s="1">
        <v>1025.0</v>
      </c>
      <c r="DX25" s="1">
        <v>1033.0</v>
      </c>
      <c r="DY25" s="1">
        <v>1041.0</v>
      </c>
      <c r="DZ25" s="1">
        <v>1050.0</v>
      </c>
      <c r="EA25" s="1">
        <v>1058.0</v>
      </c>
      <c r="EB25" s="1">
        <v>1066.0</v>
      </c>
      <c r="EC25" s="1">
        <v>1075.0</v>
      </c>
      <c r="ED25" s="1">
        <v>1083.0</v>
      </c>
      <c r="EE25" s="1">
        <v>1092.0</v>
      </c>
      <c r="EF25" s="1">
        <v>1101.0</v>
      </c>
      <c r="EG25" s="1">
        <v>1109.0</v>
      </c>
      <c r="EH25" s="1">
        <v>1118.0</v>
      </c>
      <c r="EI25" s="1">
        <v>1127.0</v>
      </c>
      <c r="EJ25" s="1">
        <v>1136.0</v>
      </c>
      <c r="EK25" s="1">
        <v>1145.0</v>
      </c>
      <c r="EL25" s="1">
        <v>1154.0</v>
      </c>
      <c r="EM25" s="1">
        <v>1163.0</v>
      </c>
      <c r="EN25" s="1">
        <v>1172.0</v>
      </c>
      <c r="EO25" s="1">
        <v>1182.0</v>
      </c>
      <c r="EP25" s="1">
        <v>1191.0</v>
      </c>
      <c r="EQ25" s="1">
        <v>1200.0</v>
      </c>
      <c r="ER25" s="1">
        <v>1210.0</v>
      </c>
      <c r="ES25" s="1">
        <v>1219.0</v>
      </c>
      <c r="ET25" s="1">
        <v>1229.0</v>
      </c>
      <c r="EU25" s="1">
        <v>1239.0</v>
      </c>
      <c r="EV25" s="1">
        <v>1248.0</v>
      </c>
      <c r="EW25" s="1">
        <v>1226.0</v>
      </c>
      <c r="EX25" s="1">
        <v>1203.0</v>
      </c>
      <c r="EY25" s="1">
        <v>1148.0</v>
      </c>
      <c r="EZ25" s="1">
        <v>1159.0</v>
      </c>
      <c r="FA25" s="1">
        <v>1136.0</v>
      </c>
      <c r="FB25" s="1">
        <v>1114.0</v>
      </c>
      <c r="FC25" s="1">
        <v>1092.0</v>
      </c>
      <c r="FD25" s="1">
        <v>1109.0</v>
      </c>
      <c r="FE25" s="1">
        <v>1127.0</v>
      </c>
      <c r="FF25" s="1">
        <v>1137.0</v>
      </c>
      <c r="FG25" s="1">
        <v>1149.0</v>
      </c>
      <c r="FH25" s="1">
        <v>1085.0</v>
      </c>
      <c r="FI25" s="1">
        <v>1110.0</v>
      </c>
      <c r="FJ25" s="1">
        <v>1159.0</v>
      </c>
      <c r="FK25" s="1">
        <v>1191.0</v>
      </c>
      <c r="FL25" s="1">
        <v>1206.0</v>
      </c>
      <c r="FM25" s="1">
        <v>1189.0</v>
      </c>
      <c r="FN25" s="1">
        <v>1204.0</v>
      </c>
      <c r="FO25" s="1">
        <v>1210.0</v>
      </c>
      <c r="FP25" s="1">
        <v>1205.0</v>
      </c>
      <c r="FQ25" s="1">
        <v>1180.0</v>
      </c>
      <c r="FR25" s="1">
        <v>1251.0</v>
      </c>
      <c r="FS25" s="1">
        <v>1248.0</v>
      </c>
      <c r="FT25" s="1">
        <v>1124.0</v>
      </c>
      <c r="FU25" s="1">
        <v>1141.0</v>
      </c>
      <c r="FV25" s="1">
        <v>1158.0</v>
      </c>
      <c r="FW25" s="1">
        <v>1191.0</v>
      </c>
      <c r="FX25" s="1">
        <v>1195.0</v>
      </c>
      <c r="FY25" s="1">
        <v>1255.0</v>
      </c>
      <c r="FZ25" s="1">
        <v>1338.0</v>
      </c>
      <c r="GA25" s="1">
        <v>1377.0</v>
      </c>
      <c r="GB25" s="1">
        <v>1484.0</v>
      </c>
      <c r="GC25" s="1">
        <v>1380.0</v>
      </c>
      <c r="GD25" s="1">
        <v>1447.0</v>
      </c>
      <c r="GE25" s="1">
        <v>1510.0</v>
      </c>
      <c r="GF25" s="1">
        <v>1497.0</v>
      </c>
      <c r="GG25" s="1">
        <v>1429.0</v>
      </c>
      <c r="GH25" s="1">
        <v>1427.0</v>
      </c>
      <c r="GI25" s="1">
        <v>1352.0</v>
      </c>
      <c r="GJ25" s="1">
        <v>1362.0</v>
      </c>
      <c r="GK25" s="1">
        <v>1370.0</v>
      </c>
      <c r="GL25" s="1">
        <v>1359.0</v>
      </c>
      <c r="GM25" s="1">
        <v>1386.0</v>
      </c>
      <c r="GN25" s="1">
        <v>1364.0</v>
      </c>
      <c r="GO25" s="1">
        <v>1398.0</v>
      </c>
      <c r="GP25" s="1">
        <v>1414.0</v>
      </c>
      <c r="GQ25" s="1">
        <v>1451.0</v>
      </c>
      <c r="GR25" s="1">
        <v>1466.0</v>
      </c>
      <c r="GS25" s="1">
        <v>1500.0</v>
      </c>
      <c r="GT25" s="1">
        <v>1525.0</v>
      </c>
      <c r="GU25" s="1">
        <v>1570.0</v>
      </c>
      <c r="GV25" s="1">
        <v>1586.0</v>
      </c>
      <c r="GW25" s="1">
        <v>1594.0</v>
      </c>
      <c r="GX25" s="1">
        <v>1590.0</v>
      </c>
      <c r="GY25" s="1">
        <v>1584.0</v>
      </c>
      <c r="GZ25" s="1">
        <v>1592.0</v>
      </c>
      <c r="HA25" s="1">
        <v>1616.0</v>
      </c>
      <c r="HB25" s="1">
        <v>1646.0</v>
      </c>
      <c r="HC25" s="1">
        <v>1641.0</v>
      </c>
      <c r="HD25" s="1">
        <v>1637.0</v>
      </c>
      <c r="HE25" s="1">
        <v>1643.0</v>
      </c>
      <c r="HF25" s="1">
        <v>1685.0</v>
      </c>
      <c r="HG25" s="1">
        <v>1733.0</v>
      </c>
      <c r="HH25" s="2">
        <v>1779.0</v>
      </c>
      <c r="HI25" s="2">
        <v>1830.0</v>
      </c>
    </row>
    <row r="26" ht="12.75" customHeight="1">
      <c r="A26" s="1" t="s">
        <v>25</v>
      </c>
      <c r="B26" s="1">
        <v>1227.0</v>
      </c>
      <c r="C26" s="1">
        <v>1227.0</v>
      </c>
      <c r="D26" s="1">
        <v>1228.0</v>
      </c>
      <c r="E26" s="1">
        <v>1228.0</v>
      </c>
      <c r="F26" s="1">
        <v>1228.0</v>
      </c>
      <c r="G26" s="1">
        <v>1228.0</v>
      </c>
      <c r="H26" s="1">
        <v>1228.0</v>
      </c>
      <c r="I26" s="1">
        <v>1229.0</v>
      </c>
      <c r="J26" s="1">
        <v>1229.0</v>
      </c>
      <c r="K26" s="1">
        <v>1229.0</v>
      </c>
      <c r="L26" s="1">
        <v>1229.0</v>
      </c>
      <c r="M26" s="1">
        <v>1229.0</v>
      </c>
      <c r="N26" s="1">
        <v>1229.0</v>
      </c>
      <c r="O26" s="1">
        <v>1230.0</v>
      </c>
      <c r="P26" s="1">
        <v>1230.0</v>
      </c>
      <c r="Q26" s="1">
        <v>1230.0</v>
      </c>
      <c r="R26" s="1">
        <v>1230.0</v>
      </c>
      <c r="S26" s="1">
        <v>1230.0</v>
      </c>
      <c r="T26" s="1">
        <v>1231.0</v>
      </c>
      <c r="U26" s="1">
        <v>1231.0</v>
      </c>
      <c r="V26" s="1">
        <v>1231.0</v>
      </c>
      <c r="W26" s="1">
        <v>1239.0</v>
      </c>
      <c r="X26" s="1">
        <v>1248.0</v>
      </c>
      <c r="Y26" s="1">
        <v>1256.0</v>
      </c>
      <c r="Z26" s="1">
        <v>1265.0</v>
      </c>
      <c r="AA26" s="1">
        <v>1273.0</v>
      </c>
      <c r="AB26" s="1">
        <v>1282.0</v>
      </c>
      <c r="AC26" s="1">
        <v>1290.0</v>
      </c>
      <c r="AD26" s="1">
        <v>1299.0</v>
      </c>
      <c r="AE26" s="1">
        <v>1308.0</v>
      </c>
      <c r="AF26" s="1">
        <v>1317.0</v>
      </c>
      <c r="AG26" s="1">
        <v>1326.0</v>
      </c>
      <c r="AH26" s="1">
        <v>1335.0</v>
      </c>
      <c r="AI26" s="1">
        <v>1344.0</v>
      </c>
      <c r="AJ26" s="1">
        <v>1353.0</v>
      </c>
      <c r="AK26" s="1">
        <v>1362.0</v>
      </c>
      <c r="AL26" s="1">
        <v>1371.0</v>
      </c>
      <c r="AM26" s="1">
        <v>1380.0</v>
      </c>
      <c r="AN26" s="1">
        <v>1390.0</v>
      </c>
      <c r="AO26" s="1">
        <v>1399.0</v>
      </c>
      <c r="AP26" s="1">
        <v>1408.0</v>
      </c>
      <c r="AQ26" s="1">
        <v>1418.0</v>
      </c>
      <c r="AR26" s="1">
        <v>1428.0</v>
      </c>
      <c r="AS26" s="1">
        <v>1437.0</v>
      </c>
      <c r="AT26" s="1">
        <v>1447.0</v>
      </c>
      <c r="AU26" s="1">
        <v>1457.0</v>
      </c>
      <c r="AV26" s="1">
        <v>1467.0</v>
      </c>
      <c r="AW26" s="1">
        <v>1476.0</v>
      </c>
      <c r="AX26" s="1">
        <v>1486.0</v>
      </c>
      <c r="AY26" s="1">
        <v>1496.0</v>
      </c>
      <c r="AZ26" s="1">
        <v>1507.0</v>
      </c>
      <c r="BA26" s="1">
        <v>1517.0</v>
      </c>
      <c r="BB26" s="1">
        <v>1527.0</v>
      </c>
      <c r="BC26" s="1">
        <v>1537.0</v>
      </c>
      <c r="BD26" s="1">
        <v>1548.0</v>
      </c>
      <c r="BE26" s="1">
        <v>1558.0</v>
      </c>
      <c r="BF26" s="1">
        <v>1569.0</v>
      </c>
      <c r="BG26" s="1">
        <v>1579.0</v>
      </c>
      <c r="BH26" s="1">
        <v>1590.0</v>
      </c>
      <c r="BI26" s="1">
        <v>1601.0</v>
      </c>
      <c r="BJ26" s="1">
        <v>1612.0</v>
      </c>
      <c r="BK26" s="1">
        <v>1622.0</v>
      </c>
      <c r="BL26" s="1">
        <v>1633.0</v>
      </c>
      <c r="BM26" s="1">
        <v>1644.0</v>
      </c>
      <c r="BN26" s="1">
        <v>1656.0</v>
      </c>
      <c r="BO26" s="1">
        <v>1667.0</v>
      </c>
      <c r="BP26" s="1">
        <v>1678.0</v>
      </c>
      <c r="BQ26" s="1">
        <v>1689.0</v>
      </c>
      <c r="BR26" s="1">
        <v>1701.0</v>
      </c>
      <c r="BS26" s="1">
        <v>1712.0</v>
      </c>
      <c r="BT26" s="1">
        <v>1724.0</v>
      </c>
      <c r="BU26" s="1">
        <v>1735.0</v>
      </c>
      <c r="BV26" s="1">
        <v>1747.0</v>
      </c>
      <c r="BW26" s="1">
        <v>1759.0</v>
      </c>
      <c r="BX26" s="1">
        <v>1771.0</v>
      </c>
      <c r="BY26" s="1">
        <v>1783.0</v>
      </c>
      <c r="BZ26" s="1">
        <v>1795.0</v>
      </c>
      <c r="CA26" s="1">
        <v>1807.0</v>
      </c>
      <c r="CB26" s="1">
        <v>1819.0</v>
      </c>
      <c r="CC26" s="1">
        <v>1832.0</v>
      </c>
      <c r="CD26" s="1">
        <v>1844.0</v>
      </c>
      <c r="CE26" s="1">
        <v>1856.0</v>
      </c>
      <c r="CF26" s="1">
        <v>1869.0</v>
      </c>
      <c r="CG26" s="1">
        <v>1882.0</v>
      </c>
      <c r="CH26" s="1">
        <v>1894.0</v>
      </c>
      <c r="CI26" s="1">
        <v>1907.0</v>
      </c>
      <c r="CJ26" s="1">
        <v>1920.0</v>
      </c>
      <c r="CK26" s="1">
        <v>1933.0</v>
      </c>
      <c r="CL26" s="1">
        <v>1946.0</v>
      </c>
      <c r="CM26" s="1">
        <v>1959.0</v>
      </c>
      <c r="CN26" s="1">
        <v>1972.0</v>
      </c>
      <c r="CO26" s="1">
        <v>1986.0</v>
      </c>
      <c r="CP26" s="1">
        <v>1999.0</v>
      </c>
      <c r="CQ26" s="1">
        <v>2013.0</v>
      </c>
      <c r="CR26" s="1">
        <v>2026.0</v>
      </c>
      <c r="CS26" s="1">
        <v>2040.0</v>
      </c>
      <c r="CT26" s="1">
        <v>2054.0</v>
      </c>
      <c r="CU26" s="1">
        <v>2068.0</v>
      </c>
      <c r="CV26" s="1">
        <v>2081.0</v>
      </c>
      <c r="CW26" s="1">
        <v>2096.0</v>
      </c>
      <c r="CX26" s="1">
        <v>2110.0</v>
      </c>
      <c r="CY26" s="1">
        <v>2124.0</v>
      </c>
      <c r="CZ26" s="1">
        <v>2138.0</v>
      </c>
      <c r="DA26" s="1">
        <v>2153.0</v>
      </c>
      <c r="DB26" s="1">
        <v>2167.0</v>
      </c>
      <c r="DC26" s="1">
        <v>2182.0</v>
      </c>
      <c r="DD26" s="1">
        <v>2197.0</v>
      </c>
      <c r="DE26" s="1">
        <v>2212.0</v>
      </c>
      <c r="DF26" s="1">
        <v>2226.0</v>
      </c>
      <c r="DG26" s="1">
        <v>2242.0</v>
      </c>
      <c r="DH26" s="1">
        <v>2257.0</v>
      </c>
      <c r="DI26" s="1">
        <v>2272.0</v>
      </c>
      <c r="DJ26" s="1">
        <v>2287.0</v>
      </c>
      <c r="DK26" s="1">
        <v>2303.0</v>
      </c>
      <c r="DL26" s="1">
        <v>2405.0</v>
      </c>
      <c r="DM26" s="1">
        <v>2511.0</v>
      </c>
      <c r="DN26" s="1">
        <v>2623.0</v>
      </c>
      <c r="DO26" s="1">
        <v>2739.0</v>
      </c>
      <c r="DP26" s="1">
        <v>2860.0</v>
      </c>
      <c r="DQ26" s="1">
        <v>2987.0</v>
      </c>
      <c r="DR26" s="1">
        <v>3119.0</v>
      </c>
      <c r="DS26" s="1">
        <v>3262.0</v>
      </c>
      <c r="DT26" s="1">
        <v>3412.0</v>
      </c>
      <c r="DU26" s="1">
        <v>3569.0</v>
      </c>
      <c r="DV26" s="1">
        <v>3733.0</v>
      </c>
      <c r="DW26" s="1">
        <v>3904.0</v>
      </c>
      <c r="DX26" s="1">
        <v>4083.0</v>
      </c>
      <c r="DY26" s="1">
        <v>4270.0</v>
      </c>
      <c r="DZ26" s="1">
        <v>4466.0</v>
      </c>
      <c r="EA26" s="1">
        <v>4671.0</v>
      </c>
      <c r="EB26" s="1">
        <v>4885.0</v>
      </c>
      <c r="EC26" s="1">
        <v>5108.0</v>
      </c>
      <c r="ED26" s="1">
        <v>5343.0</v>
      </c>
      <c r="EE26" s="1">
        <v>5587.0</v>
      </c>
      <c r="EF26" s="1">
        <v>5843.0</v>
      </c>
      <c r="EG26" s="1">
        <v>6111.0</v>
      </c>
      <c r="EH26" s="1">
        <v>6391.0</v>
      </c>
      <c r="EI26" s="1">
        <v>6683.0</v>
      </c>
      <c r="EJ26" s="1">
        <v>6989.0</v>
      </c>
      <c r="EK26" s="1">
        <v>7309.0</v>
      </c>
      <c r="EL26" s="1">
        <v>7644.0</v>
      </c>
      <c r="EM26" s="1">
        <v>7993.0</v>
      </c>
      <c r="EN26" s="1">
        <v>8359.0</v>
      </c>
      <c r="EO26" s="1">
        <v>8742.0</v>
      </c>
      <c r="EP26" s="1">
        <v>9141.0</v>
      </c>
      <c r="EQ26" s="1">
        <v>9560.0</v>
      </c>
      <c r="ER26" s="1">
        <v>9997.0</v>
      </c>
      <c r="ES26" s="1">
        <v>10454.0</v>
      </c>
      <c r="ET26" s="1">
        <v>10932.0</v>
      </c>
      <c r="EU26" s="1">
        <v>11431.0</v>
      </c>
      <c r="EV26" s="1">
        <v>11954.0</v>
      </c>
      <c r="EW26" s="1">
        <v>12638.0</v>
      </c>
      <c r="EX26" s="1">
        <v>13362.0</v>
      </c>
      <c r="EY26" s="1">
        <v>14126.0</v>
      </c>
      <c r="EZ26" s="1">
        <v>14935.0</v>
      </c>
      <c r="FA26" s="1">
        <v>15789.0</v>
      </c>
      <c r="FB26" s="1">
        <v>16693.0</v>
      </c>
      <c r="FC26" s="1">
        <v>17648.0</v>
      </c>
      <c r="FD26" s="1">
        <v>18658.0</v>
      </c>
      <c r="FE26" s="1">
        <v>19725.0</v>
      </c>
      <c r="FF26" s="1">
        <v>20853.0</v>
      </c>
      <c r="FG26" s="1">
        <v>21331.0</v>
      </c>
      <c r="FH26" s="1">
        <v>21789.0</v>
      </c>
      <c r="FI26" s="1">
        <v>21544.0</v>
      </c>
      <c r="FJ26" s="1">
        <v>23383.0</v>
      </c>
      <c r="FK26" s="1">
        <v>23943.0</v>
      </c>
      <c r="FL26" s="1">
        <v>26935.0</v>
      </c>
      <c r="FM26" s="1">
        <v>29965.0</v>
      </c>
      <c r="FN26" s="1">
        <v>30060.0</v>
      </c>
      <c r="FO26" s="1">
        <v>30559.0</v>
      </c>
      <c r="FP26" s="1">
        <v>31940.0</v>
      </c>
      <c r="FQ26" s="1">
        <v>32748.0</v>
      </c>
      <c r="FR26" s="1">
        <v>33062.0</v>
      </c>
      <c r="FS26" s="1">
        <v>33263.0</v>
      </c>
      <c r="FT26" s="1">
        <v>33301.0</v>
      </c>
      <c r="FU26" s="1">
        <v>34314.0</v>
      </c>
      <c r="FV26" s="1">
        <v>36119.0</v>
      </c>
      <c r="FW26" s="1">
        <v>36451.0</v>
      </c>
      <c r="FX26" s="1">
        <v>37077.0</v>
      </c>
      <c r="FY26" s="1">
        <v>39853.0</v>
      </c>
      <c r="FZ26" s="1">
        <v>40660.0</v>
      </c>
      <c r="GA26" s="1">
        <v>38250.0</v>
      </c>
      <c r="GB26" s="1">
        <v>38851.0</v>
      </c>
      <c r="GC26" s="1">
        <v>38854.0</v>
      </c>
      <c r="GD26" s="1">
        <v>37552.0</v>
      </c>
      <c r="GE26" s="1">
        <v>39853.0</v>
      </c>
      <c r="GF26" s="1">
        <v>41112.0</v>
      </c>
      <c r="GG26" s="1">
        <v>42539.0</v>
      </c>
      <c r="GH26" s="1">
        <v>42481.0</v>
      </c>
      <c r="GI26" s="1">
        <v>42255.0</v>
      </c>
      <c r="GJ26" s="1">
        <v>40553.0</v>
      </c>
      <c r="GK26" s="1">
        <v>39322.0</v>
      </c>
      <c r="GL26" s="1">
        <v>39584.0</v>
      </c>
      <c r="GM26" s="1">
        <v>40557.0</v>
      </c>
      <c r="GN26" s="1">
        <v>40518.0</v>
      </c>
      <c r="GO26" s="1">
        <v>41999.0</v>
      </c>
      <c r="GP26" s="1">
        <v>42817.0</v>
      </c>
      <c r="GQ26" s="1">
        <v>44514.0</v>
      </c>
      <c r="GR26" s="1">
        <v>45912.0</v>
      </c>
      <c r="GS26" s="1">
        <v>47200.0</v>
      </c>
      <c r="GT26" s="1">
        <v>51140.0</v>
      </c>
      <c r="GU26" s="1">
        <v>54245.0</v>
      </c>
      <c r="GV26" s="1">
        <v>53097.0</v>
      </c>
      <c r="GW26" s="1">
        <v>54550.0</v>
      </c>
      <c r="GX26" s="1">
        <v>55453.0</v>
      </c>
      <c r="GY26" s="1">
        <v>56017.0</v>
      </c>
      <c r="GZ26" s="1">
        <v>58785.0</v>
      </c>
      <c r="HA26" s="1">
        <v>60117.0</v>
      </c>
      <c r="HB26" s="1">
        <v>60676.0</v>
      </c>
      <c r="HC26" s="1">
        <v>57152.0</v>
      </c>
      <c r="HD26" s="1">
        <v>56395.0</v>
      </c>
      <c r="HE26" s="1">
        <v>54985.0</v>
      </c>
      <c r="HF26" s="1">
        <v>52137.0</v>
      </c>
      <c r="HG26" s="1">
        <v>50669.0</v>
      </c>
      <c r="HH26" s="2">
        <v>48728.0</v>
      </c>
      <c r="HI26" s="2">
        <v>47081.0</v>
      </c>
    </row>
    <row r="27" ht="12.75" customHeight="1">
      <c r="A27" s="1" t="s">
        <v>26</v>
      </c>
      <c r="B27" s="1">
        <v>629.0</v>
      </c>
      <c r="C27" s="1">
        <v>629.0</v>
      </c>
      <c r="D27" s="1">
        <v>630.0</v>
      </c>
      <c r="E27" s="1">
        <v>630.0</v>
      </c>
      <c r="F27" s="1">
        <v>630.0</v>
      </c>
      <c r="G27" s="1">
        <v>630.0</v>
      </c>
      <c r="H27" s="1">
        <v>630.0</v>
      </c>
      <c r="I27" s="1">
        <v>630.0</v>
      </c>
      <c r="J27" s="1">
        <v>630.0</v>
      </c>
      <c r="K27" s="1">
        <v>630.0</v>
      </c>
      <c r="L27" s="1">
        <v>630.0</v>
      </c>
      <c r="M27" s="1">
        <v>630.0</v>
      </c>
      <c r="N27" s="1">
        <v>631.0</v>
      </c>
      <c r="O27" s="1">
        <v>631.0</v>
      </c>
      <c r="P27" s="1">
        <v>631.0</v>
      </c>
      <c r="Q27" s="1">
        <v>631.0</v>
      </c>
      <c r="R27" s="1">
        <v>631.0</v>
      </c>
      <c r="S27" s="1">
        <v>631.0</v>
      </c>
      <c r="T27" s="1">
        <v>631.0</v>
      </c>
      <c r="U27" s="1">
        <v>631.0</v>
      </c>
      <c r="V27" s="1">
        <v>631.0</v>
      </c>
      <c r="W27" s="1">
        <v>633.0</v>
      </c>
      <c r="X27" s="1">
        <v>634.0</v>
      </c>
      <c r="Y27" s="1">
        <v>635.0</v>
      </c>
      <c r="Z27" s="1">
        <v>636.0</v>
      </c>
      <c r="AA27" s="1">
        <v>638.0</v>
      </c>
      <c r="AB27" s="1">
        <v>639.0</v>
      </c>
      <c r="AC27" s="1">
        <v>640.0</v>
      </c>
      <c r="AD27" s="1">
        <v>641.0</v>
      </c>
      <c r="AE27" s="1">
        <v>643.0</v>
      </c>
      <c r="AF27" s="1">
        <v>644.0</v>
      </c>
      <c r="AG27" s="1">
        <v>645.0</v>
      </c>
      <c r="AH27" s="1">
        <v>646.0</v>
      </c>
      <c r="AI27" s="1">
        <v>648.0</v>
      </c>
      <c r="AJ27" s="1">
        <v>649.0</v>
      </c>
      <c r="AK27" s="1">
        <v>650.0</v>
      </c>
      <c r="AL27" s="1">
        <v>651.0</v>
      </c>
      <c r="AM27" s="1">
        <v>653.0</v>
      </c>
      <c r="AN27" s="1">
        <v>654.0</v>
      </c>
      <c r="AO27" s="1">
        <v>655.0</v>
      </c>
      <c r="AP27" s="1">
        <v>657.0</v>
      </c>
      <c r="AQ27" s="1">
        <v>658.0</v>
      </c>
      <c r="AR27" s="1">
        <v>659.0</v>
      </c>
      <c r="AS27" s="1">
        <v>661.0</v>
      </c>
      <c r="AT27" s="1">
        <v>662.0</v>
      </c>
      <c r="AU27" s="1">
        <v>663.0</v>
      </c>
      <c r="AV27" s="1">
        <v>664.0</v>
      </c>
      <c r="AW27" s="1">
        <v>666.0</v>
      </c>
      <c r="AX27" s="1">
        <v>667.0</v>
      </c>
      <c r="AY27" s="1">
        <v>668.0</v>
      </c>
      <c r="AZ27" s="1">
        <v>670.0</v>
      </c>
      <c r="BA27" s="1">
        <v>671.0</v>
      </c>
      <c r="BB27" s="1">
        <v>672.0</v>
      </c>
      <c r="BC27" s="1">
        <v>674.0</v>
      </c>
      <c r="BD27" s="1">
        <v>675.0</v>
      </c>
      <c r="BE27" s="1">
        <v>676.0</v>
      </c>
      <c r="BF27" s="1">
        <v>678.0</v>
      </c>
      <c r="BG27" s="1">
        <v>679.0</v>
      </c>
      <c r="BH27" s="1">
        <v>680.0</v>
      </c>
      <c r="BI27" s="1">
        <v>682.0</v>
      </c>
      <c r="BJ27" s="1">
        <v>683.0</v>
      </c>
      <c r="BK27" s="1">
        <v>684.0</v>
      </c>
      <c r="BL27" s="1">
        <v>686.0</v>
      </c>
      <c r="BM27" s="1">
        <v>687.0</v>
      </c>
      <c r="BN27" s="1">
        <v>688.0</v>
      </c>
      <c r="BO27" s="1">
        <v>690.0</v>
      </c>
      <c r="BP27" s="1">
        <v>691.0</v>
      </c>
      <c r="BQ27" s="1">
        <v>692.0</v>
      </c>
      <c r="BR27" s="1">
        <v>694.0</v>
      </c>
      <c r="BS27" s="1">
        <v>695.0</v>
      </c>
      <c r="BT27" s="1">
        <v>697.0</v>
      </c>
      <c r="BU27" s="1">
        <v>698.0</v>
      </c>
      <c r="BV27" s="1">
        <v>699.0</v>
      </c>
      <c r="BW27" s="1">
        <v>701.0</v>
      </c>
      <c r="BX27" s="1">
        <v>702.0</v>
      </c>
      <c r="BY27" s="1">
        <v>703.0</v>
      </c>
      <c r="BZ27" s="1">
        <v>705.0</v>
      </c>
      <c r="CA27" s="1">
        <v>706.0</v>
      </c>
      <c r="CB27" s="1">
        <v>708.0</v>
      </c>
      <c r="CC27" s="1">
        <v>709.0</v>
      </c>
      <c r="CD27" s="1">
        <v>710.0</v>
      </c>
      <c r="CE27" s="1">
        <v>712.0</v>
      </c>
      <c r="CF27" s="1">
        <v>713.0</v>
      </c>
      <c r="CG27" s="1">
        <v>715.0</v>
      </c>
      <c r="CH27" s="1">
        <v>716.0</v>
      </c>
      <c r="CI27" s="1">
        <v>717.0</v>
      </c>
      <c r="CJ27" s="1">
        <v>719.0</v>
      </c>
      <c r="CK27" s="1">
        <v>720.0</v>
      </c>
      <c r="CL27" s="1">
        <v>722.0</v>
      </c>
      <c r="CM27" s="1">
        <v>723.0</v>
      </c>
      <c r="CN27" s="1">
        <v>724.0</v>
      </c>
      <c r="CO27" s="1">
        <v>726.0</v>
      </c>
      <c r="CP27" s="1">
        <v>727.0</v>
      </c>
      <c r="CQ27" s="1">
        <v>729.0</v>
      </c>
      <c r="CR27" s="1">
        <v>730.0</v>
      </c>
      <c r="CS27" s="1">
        <v>732.0</v>
      </c>
      <c r="CT27" s="1">
        <v>733.0</v>
      </c>
      <c r="CU27" s="1">
        <v>735.0</v>
      </c>
      <c r="CV27" s="1">
        <v>736.0</v>
      </c>
      <c r="CW27" s="1">
        <v>737.0</v>
      </c>
      <c r="CX27" s="1">
        <v>739.0</v>
      </c>
      <c r="CY27" s="1">
        <v>740.0</v>
      </c>
      <c r="CZ27" s="1">
        <v>742.0</v>
      </c>
      <c r="DA27" s="1">
        <v>743.0</v>
      </c>
      <c r="DB27" s="1">
        <v>745.0</v>
      </c>
      <c r="DC27" s="1">
        <v>746.0</v>
      </c>
      <c r="DD27" s="1">
        <v>748.0</v>
      </c>
      <c r="DE27" s="1">
        <v>749.0</v>
      </c>
      <c r="DF27" s="1">
        <v>751.0</v>
      </c>
      <c r="DG27" s="1">
        <v>752.0</v>
      </c>
      <c r="DH27" s="1">
        <v>754.0</v>
      </c>
      <c r="DI27" s="1">
        <v>755.0</v>
      </c>
      <c r="DJ27" s="1">
        <v>757.0</v>
      </c>
      <c r="DK27" s="1">
        <v>758.0</v>
      </c>
      <c r="DL27" s="1">
        <v>759.0</v>
      </c>
      <c r="DM27" s="1">
        <v>761.0</v>
      </c>
      <c r="DN27" s="1">
        <v>762.0</v>
      </c>
      <c r="DO27" s="1">
        <v>764.0</v>
      </c>
      <c r="DP27" s="1">
        <v>765.0</v>
      </c>
      <c r="DQ27" s="1">
        <v>767.0</v>
      </c>
      <c r="DR27" s="1">
        <v>769.0</v>
      </c>
      <c r="DS27" s="1">
        <v>771.0</v>
      </c>
      <c r="DT27" s="1">
        <v>774.0</v>
      </c>
      <c r="DU27" s="1">
        <v>776.0</v>
      </c>
      <c r="DV27" s="1">
        <v>779.0</v>
      </c>
      <c r="DW27" s="1">
        <v>782.0</v>
      </c>
      <c r="DX27" s="1">
        <v>784.0</v>
      </c>
      <c r="DY27" s="1">
        <v>787.0</v>
      </c>
      <c r="DZ27" s="1">
        <v>790.0</v>
      </c>
      <c r="EA27" s="1">
        <v>792.0</v>
      </c>
      <c r="EB27" s="1">
        <v>795.0</v>
      </c>
      <c r="EC27" s="1">
        <v>798.0</v>
      </c>
      <c r="ED27" s="1">
        <v>800.0</v>
      </c>
      <c r="EE27" s="1">
        <v>803.0</v>
      </c>
      <c r="EF27" s="1">
        <v>806.0</v>
      </c>
      <c r="EG27" s="1">
        <v>808.0</v>
      </c>
      <c r="EH27" s="1">
        <v>811.0</v>
      </c>
      <c r="EI27" s="1">
        <v>814.0</v>
      </c>
      <c r="EJ27" s="1">
        <v>816.0</v>
      </c>
      <c r="EK27" s="1">
        <v>819.0</v>
      </c>
      <c r="EL27" s="1">
        <v>822.0</v>
      </c>
      <c r="EM27" s="1">
        <v>825.0</v>
      </c>
      <c r="EN27" s="1">
        <v>827.0</v>
      </c>
      <c r="EO27" s="1">
        <v>830.0</v>
      </c>
      <c r="EP27" s="1">
        <v>833.0</v>
      </c>
      <c r="EQ27" s="1">
        <v>835.0</v>
      </c>
      <c r="ER27" s="1">
        <v>838.0</v>
      </c>
      <c r="ES27" s="1">
        <v>841.0</v>
      </c>
      <c r="ET27" s="1">
        <v>844.0</v>
      </c>
      <c r="EU27" s="1">
        <v>846.0</v>
      </c>
      <c r="EV27" s="1">
        <v>849.0</v>
      </c>
      <c r="EW27" s="1">
        <v>859.0</v>
      </c>
      <c r="EX27" s="1">
        <v>869.0</v>
      </c>
      <c r="EY27" s="1">
        <v>879.0</v>
      </c>
      <c r="EZ27" s="1">
        <v>889.0</v>
      </c>
      <c r="FA27" s="1">
        <v>899.0</v>
      </c>
      <c r="FB27" s="1">
        <v>910.0</v>
      </c>
      <c r="FC27" s="1">
        <v>920.0</v>
      </c>
      <c r="FD27" s="1">
        <v>931.0</v>
      </c>
      <c r="FE27" s="1">
        <v>941.0</v>
      </c>
      <c r="FF27" s="1">
        <v>952.0</v>
      </c>
      <c r="FG27" s="1">
        <v>963.0</v>
      </c>
      <c r="FH27" s="1">
        <v>974.0</v>
      </c>
      <c r="FI27" s="1">
        <v>985.0</v>
      </c>
      <c r="FJ27" s="1">
        <v>997.0</v>
      </c>
      <c r="FK27" s="1">
        <v>1008.0</v>
      </c>
      <c r="FL27" s="1">
        <v>1020.0</v>
      </c>
      <c r="FM27" s="1">
        <v>1031.0</v>
      </c>
      <c r="FN27" s="1">
        <v>1043.0</v>
      </c>
      <c r="FO27" s="1">
        <v>1055.0</v>
      </c>
      <c r="FP27" s="1">
        <v>1067.0</v>
      </c>
      <c r="FQ27" s="1">
        <v>1059.0</v>
      </c>
      <c r="FR27" s="1">
        <v>1034.0</v>
      </c>
      <c r="FS27" s="1">
        <v>1011.0</v>
      </c>
      <c r="FT27" s="1">
        <v>1026.0</v>
      </c>
      <c r="FU27" s="1">
        <v>957.0</v>
      </c>
      <c r="FV27" s="1">
        <v>1008.0</v>
      </c>
      <c r="FW27" s="1">
        <v>1051.0</v>
      </c>
      <c r="FX27" s="1">
        <v>1090.0</v>
      </c>
      <c r="FY27" s="1">
        <v>1108.0</v>
      </c>
      <c r="FZ27" s="1">
        <v>1131.0</v>
      </c>
      <c r="GA27" s="1">
        <v>1228.0</v>
      </c>
      <c r="GB27" s="1">
        <v>1227.0</v>
      </c>
      <c r="GC27" s="1">
        <v>1297.0</v>
      </c>
      <c r="GD27" s="1">
        <v>1345.0</v>
      </c>
      <c r="GE27" s="1">
        <v>1385.0</v>
      </c>
      <c r="GF27" s="1">
        <v>1534.0</v>
      </c>
      <c r="GG27" s="1">
        <v>1948.0</v>
      </c>
      <c r="GH27" s="1">
        <v>2004.0</v>
      </c>
      <c r="GI27" s="1">
        <v>2111.0</v>
      </c>
      <c r="GJ27" s="1">
        <v>2332.0</v>
      </c>
      <c r="GK27" s="1">
        <v>2326.0</v>
      </c>
      <c r="GL27" s="1">
        <v>2463.0</v>
      </c>
      <c r="GM27" s="1">
        <v>2557.0</v>
      </c>
      <c r="GN27" s="1">
        <v>2723.0</v>
      </c>
      <c r="GO27" s="1">
        <v>2930.0</v>
      </c>
      <c r="GP27" s="1">
        <v>3072.0</v>
      </c>
      <c r="GQ27" s="1">
        <v>3184.0</v>
      </c>
      <c r="GR27" s="1">
        <v>3292.0</v>
      </c>
      <c r="GS27" s="1">
        <v>3459.0</v>
      </c>
      <c r="GT27" s="1">
        <v>3596.0</v>
      </c>
      <c r="GU27" s="1">
        <v>3780.0</v>
      </c>
      <c r="GV27" s="1">
        <v>4062.0</v>
      </c>
      <c r="GW27" s="1">
        <v>4247.0</v>
      </c>
      <c r="GX27" s="1">
        <v>4373.0</v>
      </c>
      <c r="GY27" s="1">
        <v>4565.0</v>
      </c>
      <c r="GZ27" s="1">
        <v>4767.0</v>
      </c>
      <c r="HA27" s="1">
        <v>5507.0</v>
      </c>
      <c r="HB27" s="1">
        <v>5663.0</v>
      </c>
      <c r="HC27" s="1">
        <v>5934.0</v>
      </c>
      <c r="HD27" s="1">
        <v>6516.0</v>
      </c>
      <c r="HE27" s="1">
        <v>6909.0</v>
      </c>
      <c r="HF27" s="1">
        <v>7138.0</v>
      </c>
      <c r="HG27" s="1">
        <v>7167.0</v>
      </c>
      <c r="HH27" s="2">
        <v>7500.0</v>
      </c>
      <c r="HI27" s="2">
        <v>7983.0</v>
      </c>
    </row>
    <row r="28" ht="12.75" customHeight="1">
      <c r="A28" s="1" t="s">
        <v>27</v>
      </c>
      <c r="B28" s="1">
        <v>854.0</v>
      </c>
      <c r="C28" s="1">
        <v>854.0</v>
      </c>
      <c r="D28" s="1">
        <v>854.0</v>
      </c>
      <c r="E28" s="1">
        <v>854.0</v>
      </c>
      <c r="F28" s="1">
        <v>854.0</v>
      </c>
      <c r="G28" s="1">
        <v>854.0</v>
      </c>
      <c r="H28" s="1">
        <v>854.0</v>
      </c>
      <c r="I28" s="1">
        <v>854.0</v>
      </c>
      <c r="J28" s="1">
        <v>855.0</v>
      </c>
      <c r="K28" s="1">
        <v>855.0</v>
      </c>
      <c r="L28" s="1">
        <v>855.0</v>
      </c>
      <c r="M28" s="1">
        <v>855.0</v>
      </c>
      <c r="N28" s="1">
        <v>855.0</v>
      </c>
      <c r="O28" s="1">
        <v>855.0</v>
      </c>
      <c r="P28" s="1">
        <v>855.0</v>
      </c>
      <c r="Q28" s="1">
        <v>856.0</v>
      </c>
      <c r="R28" s="1">
        <v>856.0</v>
      </c>
      <c r="S28" s="1">
        <v>856.0</v>
      </c>
      <c r="T28" s="1">
        <v>856.0</v>
      </c>
      <c r="U28" s="1">
        <v>856.0</v>
      </c>
      <c r="V28" s="1">
        <v>856.0</v>
      </c>
      <c r="W28" s="1">
        <v>864.0</v>
      </c>
      <c r="X28" s="1">
        <v>873.0</v>
      </c>
      <c r="Y28" s="1">
        <v>881.0</v>
      </c>
      <c r="Z28" s="1">
        <v>889.0</v>
      </c>
      <c r="AA28" s="1">
        <v>898.0</v>
      </c>
      <c r="AB28" s="1">
        <v>906.0</v>
      </c>
      <c r="AC28" s="1">
        <v>915.0</v>
      </c>
      <c r="AD28" s="1">
        <v>924.0</v>
      </c>
      <c r="AE28" s="1">
        <v>932.0</v>
      </c>
      <c r="AF28" s="1">
        <v>941.0</v>
      </c>
      <c r="AG28" s="1">
        <v>950.0</v>
      </c>
      <c r="AH28" s="1">
        <v>959.0</v>
      </c>
      <c r="AI28" s="1">
        <v>968.0</v>
      </c>
      <c r="AJ28" s="1">
        <v>977.0</v>
      </c>
      <c r="AK28" s="1">
        <v>987.0</v>
      </c>
      <c r="AL28" s="1">
        <v>996.0</v>
      </c>
      <c r="AM28" s="1">
        <v>1006.0</v>
      </c>
      <c r="AN28" s="1">
        <v>1015.0</v>
      </c>
      <c r="AO28" s="1">
        <v>1025.0</v>
      </c>
      <c r="AP28" s="1">
        <v>1035.0</v>
      </c>
      <c r="AQ28" s="1">
        <v>1044.0</v>
      </c>
      <c r="AR28" s="1">
        <v>1054.0</v>
      </c>
      <c r="AS28" s="1">
        <v>1064.0</v>
      </c>
      <c r="AT28" s="1">
        <v>1075.0</v>
      </c>
      <c r="AU28" s="1">
        <v>1085.0</v>
      </c>
      <c r="AV28" s="1">
        <v>1095.0</v>
      </c>
      <c r="AW28" s="1">
        <v>1106.0</v>
      </c>
      <c r="AX28" s="1">
        <v>1116.0</v>
      </c>
      <c r="AY28" s="1">
        <v>1127.0</v>
      </c>
      <c r="AZ28" s="1">
        <v>1137.0</v>
      </c>
      <c r="BA28" s="1">
        <v>1148.0</v>
      </c>
      <c r="BB28" s="1">
        <v>1159.0</v>
      </c>
      <c r="BC28" s="1">
        <v>1170.0</v>
      </c>
      <c r="BD28" s="1">
        <v>1181.0</v>
      </c>
      <c r="BE28" s="1">
        <v>1193.0</v>
      </c>
      <c r="BF28" s="1">
        <v>1204.0</v>
      </c>
      <c r="BG28" s="1">
        <v>1215.0</v>
      </c>
      <c r="BH28" s="1">
        <v>1227.0</v>
      </c>
      <c r="BI28" s="1">
        <v>1239.0</v>
      </c>
      <c r="BJ28" s="1">
        <v>1250.0</v>
      </c>
      <c r="BK28" s="1">
        <v>1262.0</v>
      </c>
      <c r="BL28" s="1">
        <v>1274.0</v>
      </c>
      <c r="BM28" s="1">
        <v>1286.0</v>
      </c>
      <c r="BN28" s="1">
        <v>1299.0</v>
      </c>
      <c r="BO28" s="1">
        <v>1311.0</v>
      </c>
      <c r="BP28" s="1">
        <v>1323.0</v>
      </c>
      <c r="BQ28" s="1">
        <v>1336.0</v>
      </c>
      <c r="BR28" s="1">
        <v>1349.0</v>
      </c>
      <c r="BS28" s="1">
        <v>1362.0</v>
      </c>
      <c r="BT28" s="1">
        <v>1374.0</v>
      </c>
      <c r="BU28" s="1">
        <v>1388.0</v>
      </c>
      <c r="BV28" s="1">
        <v>1401.0</v>
      </c>
      <c r="BW28" s="1">
        <v>1414.0</v>
      </c>
      <c r="BX28" s="1">
        <v>1428.0</v>
      </c>
      <c r="BY28" s="1">
        <v>1441.0</v>
      </c>
      <c r="BZ28" s="1">
        <v>1455.0</v>
      </c>
      <c r="CA28" s="1">
        <v>1469.0</v>
      </c>
      <c r="CB28" s="1">
        <v>1483.0</v>
      </c>
      <c r="CC28" s="1">
        <v>1497.0</v>
      </c>
      <c r="CD28" s="1">
        <v>1511.0</v>
      </c>
      <c r="CE28" s="1">
        <v>1525.0</v>
      </c>
      <c r="CF28" s="1">
        <v>1540.0</v>
      </c>
      <c r="CG28" s="1">
        <v>1554.0</v>
      </c>
      <c r="CH28" s="1">
        <v>1569.0</v>
      </c>
      <c r="CI28" s="1">
        <v>1584.0</v>
      </c>
      <c r="CJ28" s="1">
        <v>1599.0</v>
      </c>
      <c r="CK28" s="1">
        <v>1614.0</v>
      </c>
      <c r="CL28" s="1">
        <v>1630.0</v>
      </c>
      <c r="CM28" s="1">
        <v>1645.0</v>
      </c>
      <c r="CN28" s="1">
        <v>1661.0</v>
      </c>
      <c r="CO28" s="1">
        <v>1677.0</v>
      </c>
      <c r="CP28" s="1">
        <v>1693.0</v>
      </c>
      <c r="CQ28" s="1">
        <v>1709.0</v>
      </c>
      <c r="CR28" s="1">
        <v>1725.0</v>
      </c>
      <c r="CS28" s="1">
        <v>1741.0</v>
      </c>
      <c r="CT28" s="1">
        <v>1758.0</v>
      </c>
      <c r="CU28" s="1">
        <v>1775.0</v>
      </c>
      <c r="CV28" s="1">
        <v>1792.0</v>
      </c>
      <c r="CW28" s="1">
        <v>1809.0</v>
      </c>
      <c r="CX28" s="1">
        <v>1826.0</v>
      </c>
      <c r="CY28" s="1">
        <v>1843.0</v>
      </c>
      <c r="CZ28" s="1">
        <v>1861.0</v>
      </c>
      <c r="DA28" s="1">
        <v>1878.0</v>
      </c>
      <c r="DB28" s="1">
        <v>1896.0</v>
      </c>
      <c r="DC28" s="1">
        <v>1914.0</v>
      </c>
      <c r="DD28" s="1">
        <v>1933.0</v>
      </c>
      <c r="DE28" s="1">
        <v>1951.0</v>
      </c>
      <c r="DF28" s="1">
        <v>1970.0</v>
      </c>
      <c r="DG28" s="1">
        <v>1988.0</v>
      </c>
      <c r="DH28" s="1">
        <v>2007.0</v>
      </c>
      <c r="DI28" s="1">
        <v>2026.0</v>
      </c>
      <c r="DJ28" s="1">
        <v>2046.0</v>
      </c>
      <c r="DK28" s="1">
        <v>2065.0</v>
      </c>
      <c r="DL28" s="1">
        <v>2085.0</v>
      </c>
      <c r="DM28" s="1">
        <v>2104.0</v>
      </c>
      <c r="DN28" s="1">
        <v>2124.0</v>
      </c>
      <c r="DO28" s="1">
        <v>2145.0</v>
      </c>
      <c r="DP28" s="1">
        <v>2165.0</v>
      </c>
      <c r="DQ28" s="1">
        <v>2186.0</v>
      </c>
      <c r="DR28" s="1">
        <v>2206.0</v>
      </c>
      <c r="DS28" s="1">
        <v>2228.0</v>
      </c>
      <c r="DT28" s="1">
        <v>2251.0</v>
      </c>
      <c r="DU28" s="1">
        <v>2273.0</v>
      </c>
      <c r="DV28" s="1">
        <v>2296.0</v>
      </c>
      <c r="DW28" s="1">
        <v>2319.0</v>
      </c>
      <c r="DX28" s="1">
        <v>2342.0</v>
      </c>
      <c r="DY28" s="1">
        <v>2365.0</v>
      </c>
      <c r="DZ28" s="1">
        <v>2389.0</v>
      </c>
      <c r="EA28" s="1">
        <v>2412.0</v>
      </c>
      <c r="EB28" s="1">
        <v>2436.0</v>
      </c>
      <c r="EC28" s="1">
        <v>2460.0</v>
      </c>
      <c r="ED28" s="1">
        <v>2485.0</v>
      </c>
      <c r="EE28" s="1">
        <v>2510.0</v>
      </c>
      <c r="EF28" s="1">
        <v>2534.0</v>
      </c>
      <c r="EG28" s="1">
        <v>2560.0</v>
      </c>
      <c r="EH28" s="1">
        <v>2585.0</v>
      </c>
      <c r="EI28" s="1">
        <v>2611.0</v>
      </c>
      <c r="EJ28" s="1">
        <v>2636.0</v>
      </c>
      <c r="EK28" s="1">
        <v>2662.0</v>
      </c>
      <c r="EL28" s="1">
        <v>2689.0</v>
      </c>
      <c r="EM28" s="1">
        <v>2715.0</v>
      </c>
      <c r="EN28" s="1">
        <v>2742.0</v>
      </c>
      <c r="EO28" s="1">
        <v>2769.0</v>
      </c>
      <c r="EP28" s="1">
        <v>2797.0</v>
      </c>
      <c r="EQ28" s="1">
        <v>2824.0</v>
      </c>
      <c r="ER28" s="1">
        <v>2843.0</v>
      </c>
      <c r="ES28" s="1">
        <v>2861.0</v>
      </c>
      <c r="ET28" s="1">
        <v>2891.0</v>
      </c>
      <c r="EU28" s="1">
        <v>2919.0</v>
      </c>
      <c r="EV28" s="1">
        <v>3216.0</v>
      </c>
      <c r="EW28" s="1">
        <v>3374.0</v>
      </c>
      <c r="EX28" s="1">
        <v>3405.0</v>
      </c>
      <c r="EY28" s="1">
        <v>3020.0</v>
      </c>
      <c r="EZ28" s="1">
        <v>3019.0</v>
      </c>
      <c r="FA28" s="1">
        <v>3113.0</v>
      </c>
      <c r="FB28" s="1">
        <v>2866.0</v>
      </c>
      <c r="FC28" s="1">
        <v>2713.0</v>
      </c>
      <c r="FD28" s="1">
        <v>2717.0</v>
      </c>
      <c r="FE28" s="1">
        <v>2650.0</v>
      </c>
      <c r="FF28" s="1">
        <v>2703.0</v>
      </c>
      <c r="FG28" s="1">
        <v>2699.0</v>
      </c>
      <c r="FH28" s="1">
        <v>2787.0</v>
      </c>
      <c r="FI28" s="1">
        <v>2899.0</v>
      </c>
      <c r="FJ28" s="1">
        <v>2971.0</v>
      </c>
      <c r="FK28" s="1">
        <v>3046.0</v>
      </c>
      <c r="FL28" s="1">
        <v>3191.0</v>
      </c>
      <c r="FM28" s="1">
        <v>3312.0</v>
      </c>
      <c r="FN28" s="1">
        <v>3510.0</v>
      </c>
      <c r="FO28" s="1">
        <v>3581.0</v>
      </c>
      <c r="FP28" s="1">
        <v>3678.0</v>
      </c>
      <c r="FQ28" s="1">
        <v>3727.0</v>
      </c>
      <c r="FR28" s="1">
        <v>3823.0</v>
      </c>
      <c r="FS28" s="1">
        <v>3988.0</v>
      </c>
      <c r="FT28" s="1">
        <v>4093.0</v>
      </c>
      <c r="FU28" s="1">
        <v>4260.0</v>
      </c>
      <c r="FV28" s="1">
        <v>4484.0</v>
      </c>
      <c r="FW28" s="1">
        <v>4560.0</v>
      </c>
      <c r="FX28" s="1">
        <v>4602.0</v>
      </c>
      <c r="FY28" s="1">
        <v>4496.0</v>
      </c>
      <c r="FZ28" s="1">
        <v>4363.0</v>
      </c>
      <c r="GA28" s="1">
        <v>4322.0</v>
      </c>
      <c r="GB28" s="1">
        <v>4064.0</v>
      </c>
      <c r="GC28" s="1">
        <v>3819.0</v>
      </c>
      <c r="GD28" s="1">
        <v>3795.0</v>
      </c>
      <c r="GE28" s="1">
        <v>3706.0</v>
      </c>
      <c r="GF28" s="1">
        <v>3525.0</v>
      </c>
      <c r="GG28" s="1">
        <v>3551.0</v>
      </c>
      <c r="GH28" s="1">
        <v>3613.0</v>
      </c>
      <c r="GI28" s="1">
        <v>3638.0</v>
      </c>
      <c r="GJ28" s="1">
        <v>3740.0</v>
      </c>
      <c r="GK28" s="1">
        <v>3845.0</v>
      </c>
      <c r="GL28" s="1">
        <v>3817.0</v>
      </c>
      <c r="GM28" s="1">
        <v>3887.0</v>
      </c>
      <c r="GN28" s="1">
        <v>3975.0</v>
      </c>
      <c r="GO28" s="1">
        <v>4068.0</v>
      </c>
      <c r="GP28" s="1">
        <v>4152.0</v>
      </c>
      <c r="GQ28" s="1">
        <v>4264.0</v>
      </c>
      <c r="GR28" s="1">
        <v>4384.0</v>
      </c>
      <c r="GS28" s="1">
        <v>4312.0</v>
      </c>
      <c r="GT28" s="1">
        <v>4330.0</v>
      </c>
      <c r="GU28" s="1">
        <v>4315.0</v>
      </c>
      <c r="GV28" s="1">
        <v>4335.0</v>
      </c>
      <c r="GW28" s="1">
        <v>4367.0</v>
      </c>
      <c r="GX28" s="1">
        <v>4464.0</v>
      </c>
      <c r="GY28" s="1">
        <v>4578.0</v>
      </c>
      <c r="GZ28" s="1">
        <v>4716.0</v>
      </c>
      <c r="HA28" s="1">
        <v>4850.0</v>
      </c>
      <c r="HB28" s="1">
        <v>5066.0</v>
      </c>
      <c r="HC28" s="1">
        <v>5152.0</v>
      </c>
      <c r="HD28" s="1">
        <v>5279.0</v>
      </c>
      <c r="HE28" s="1">
        <v>5462.0</v>
      </c>
      <c r="HF28" s="1">
        <v>5650.0</v>
      </c>
      <c r="HG28" s="1">
        <v>5934.0</v>
      </c>
      <c r="HH28" s="2">
        <v>6153.0</v>
      </c>
      <c r="HI28" s="2">
        <v>6295.0</v>
      </c>
    </row>
    <row r="29" ht="12.75" customHeight="1">
      <c r="A29" s="1" t="s">
        <v>28</v>
      </c>
      <c r="B29" s="1">
        <v>669.0</v>
      </c>
      <c r="C29" s="1">
        <v>669.0</v>
      </c>
      <c r="D29" s="1">
        <v>669.0</v>
      </c>
      <c r="E29" s="1">
        <v>669.0</v>
      </c>
      <c r="F29" s="1">
        <v>669.0</v>
      </c>
      <c r="G29" s="1">
        <v>669.0</v>
      </c>
      <c r="H29" s="1">
        <v>669.0</v>
      </c>
      <c r="I29" s="1">
        <v>669.0</v>
      </c>
      <c r="J29" s="1">
        <v>669.0</v>
      </c>
      <c r="K29" s="1">
        <v>669.0</v>
      </c>
      <c r="L29" s="1">
        <v>670.0</v>
      </c>
      <c r="M29" s="1">
        <v>670.0</v>
      </c>
      <c r="N29" s="1">
        <v>670.0</v>
      </c>
      <c r="O29" s="1">
        <v>670.0</v>
      </c>
      <c r="P29" s="1">
        <v>670.0</v>
      </c>
      <c r="Q29" s="1">
        <v>670.0</v>
      </c>
      <c r="R29" s="1">
        <v>670.0</v>
      </c>
      <c r="S29" s="1">
        <v>670.0</v>
      </c>
      <c r="T29" s="1">
        <v>670.0</v>
      </c>
      <c r="U29" s="1">
        <v>670.0</v>
      </c>
      <c r="V29" s="1">
        <v>671.0</v>
      </c>
      <c r="W29" s="1">
        <v>674.0</v>
      </c>
      <c r="X29" s="1">
        <v>677.0</v>
      </c>
      <c r="Y29" s="1">
        <v>681.0</v>
      </c>
      <c r="Z29" s="1">
        <v>684.0</v>
      </c>
      <c r="AA29" s="1">
        <v>688.0</v>
      </c>
      <c r="AB29" s="1">
        <v>691.0</v>
      </c>
      <c r="AC29" s="1">
        <v>695.0</v>
      </c>
      <c r="AD29" s="1">
        <v>698.0</v>
      </c>
      <c r="AE29" s="1">
        <v>702.0</v>
      </c>
      <c r="AF29" s="1">
        <v>706.0</v>
      </c>
      <c r="AG29" s="1">
        <v>709.0</v>
      </c>
      <c r="AH29" s="1">
        <v>713.0</v>
      </c>
      <c r="AI29" s="1">
        <v>716.0</v>
      </c>
      <c r="AJ29" s="1">
        <v>720.0</v>
      </c>
      <c r="AK29" s="1">
        <v>724.0</v>
      </c>
      <c r="AL29" s="1">
        <v>727.0</v>
      </c>
      <c r="AM29" s="1">
        <v>731.0</v>
      </c>
      <c r="AN29" s="1">
        <v>735.0</v>
      </c>
      <c r="AO29" s="1">
        <v>739.0</v>
      </c>
      <c r="AP29" s="1">
        <v>742.0</v>
      </c>
      <c r="AQ29" s="1">
        <v>746.0</v>
      </c>
      <c r="AR29" s="1">
        <v>750.0</v>
      </c>
      <c r="AS29" s="1">
        <v>754.0</v>
      </c>
      <c r="AT29" s="1">
        <v>758.0</v>
      </c>
      <c r="AU29" s="1">
        <v>762.0</v>
      </c>
      <c r="AV29" s="1">
        <v>765.0</v>
      </c>
      <c r="AW29" s="1">
        <v>769.0</v>
      </c>
      <c r="AX29" s="1">
        <v>773.0</v>
      </c>
      <c r="AY29" s="1">
        <v>777.0</v>
      </c>
      <c r="AZ29" s="1">
        <v>781.0</v>
      </c>
      <c r="BA29" s="1">
        <v>782.0</v>
      </c>
      <c r="BB29" s="1">
        <v>782.0</v>
      </c>
      <c r="BC29" s="1">
        <v>783.0</v>
      </c>
      <c r="BD29" s="1">
        <v>783.0</v>
      </c>
      <c r="BE29" s="1">
        <v>783.0</v>
      </c>
      <c r="BF29" s="1">
        <v>784.0</v>
      </c>
      <c r="BG29" s="1">
        <v>784.0</v>
      </c>
      <c r="BH29" s="1">
        <v>785.0</v>
      </c>
      <c r="BI29" s="1">
        <v>785.0</v>
      </c>
      <c r="BJ29" s="1">
        <v>786.0</v>
      </c>
      <c r="BK29" s="1">
        <v>786.0</v>
      </c>
      <c r="BL29" s="1">
        <v>787.0</v>
      </c>
      <c r="BM29" s="1">
        <v>787.0</v>
      </c>
      <c r="BN29" s="1">
        <v>787.0</v>
      </c>
      <c r="BO29" s="1">
        <v>788.0</v>
      </c>
      <c r="BP29" s="1">
        <v>788.0</v>
      </c>
      <c r="BQ29" s="1">
        <v>789.0</v>
      </c>
      <c r="BR29" s="1">
        <v>789.0</v>
      </c>
      <c r="BS29" s="1">
        <v>790.0</v>
      </c>
      <c r="BT29" s="1">
        <v>790.0</v>
      </c>
      <c r="BU29" s="1">
        <v>801.0</v>
      </c>
      <c r="BV29" s="1">
        <v>812.0</v>
      </c>
      <c r="BW29" s="1">
        <v>823.0</v>
      </c>
      <c r="BX29" s="1">
        <v>835.0</v>
      </c>
      <c r="BY29" s="1">
        <v>846.0</v>
      </c>
      <c r="BZ29" s="1">
        <v>858.0</v>
      </c>
      <c r="CA29" s="1">
        <v>870.0</v>
      </c>
      <c r="CB29" s="1">
        <v>881.0</v>
      </c>
      <c r="CC29" s="1">
        <v>894.0</v>
      </c>
      <c r="CD29" s="1">
        <v>906.0</v>
      </c>
      <c r="CE29" s="1">
        <v>918.0</v>
      </c>
      <c r="CF29" s="1">
        <v>931.0</v>
      </c>
      <c r="CG29" s="1">
        <v>944.0</v>
      </c>
      <c r="CH29" s="1">
        <v>957.0</v>
      </c>
      <c r="CI29" s="1">
        <v>970.0</v>
      </c>
      <c r="CJ29" s="1">
        <v>983.0</v>
      </c>
      <c r="CK29" s="1">
        <v>997.0</v>
      </c>
      <c r="CL29" s="1">
        <v>1011.0</v>
      </c>
      <c r="CM29" s="1">
        <v>1025.0</v>
      </c>
      <c r="CN29" s="1">
        <v>1039.0</v>
      </c>
      <c r="CO29" s="1">
        <v>1042.0</v>
      </c>
      <c r="CP29" s="1">
        <v>1045.0</v>
      </c>
      <c r="CQ29" s="1">
        <v>1048.0</v>
      </c>
      <c r="CR29" s="1">
        <v>1052.0</v>
      </c>
      <c r="CS29" s="1">
        <v>1055.0</v>
      </c>
      <c r="CT29" s="1">
        <v>1058.0</v>
      </c>
      <c r="CU29" s="1">
        <v>1062.0</v>
      </c>
      <c r="CV29" s="1">
        <v>1065.0</v>
      </c>
      <c r="CW29" s="1">
        <v>1068.0</v>
      </c>
      <c r="CX29" s="1">
        <v>1072.0</v>
      </c>
      <c r="CY29" s="1">
        <v>1085.0</v>
      </c>
      <c r="CZ29" s="1">
        <v>1098.0</v>
      </c>
      <c r="DA29" s="1">
        <v>1111.0</v>
      </c>
      <c r="DB29" s="1">
        <v>1125.0</v>
      </c>
      <c r="DC29" s="1">
        <v>1139.0</v>
      </c>
      <c r="DD29" s="1">
        <v>1152.0</v>
      </c>
      <c r="DE29" s="1">
        <v>1166.0</v>
      </c>
      <c r="DF29" s="1">
        <v>1181.0</v>
      </c>
      <c r="DG29" s="1">
        <v>1195.0</v>
      </c>
      <c r="DH29" s="1">
        <v>1209.0</v>
      </c>
      <c r="DI29" s="1">
        <v>1205.0</v>
      </c>
      <c r="DJ29" s="1">
        <v>1200.0</v>
      </c>
      <c r="DK29" s="1">
        <v>1196.0</v>
      </c>
      <c r="DL29" s="1">
        <v>1187.0</v>
      </c>
      <c r="DM29" s="1">
        <v>1178.0</v>
      </c>
      <c r="DN29" s="1">
        <v>1169.0</v>
      </c>
      <c r="DO29" s="1">
        <v>1160.0</v>
      </c>
      <c r="DP29" s="1">
        <v>1152.0</v>
      </c>
      <c r="DQ29" s="1">
        <v>1143.0</v>
      </c>
      <c r="DR29" s="1">
        <v>1135.0</v>
      </c>
      <c r="DS29" s="1">
        <v>1136.0</v>
      </c>
      <c r="DT29" s="1">
        <v>1142.0</v>
      </c>
      <c r="DU29" s="1">
        <v>1174.0</v>
      </c>
      <c r="DV29" s="1">
        <v>1230.0</v>
      </c>
      <c r="DW29" s="1">
        <v>1261.0</v>
      </c>
      <c r="DX29" s="1">
        <v>1318.0</v>
      </c>
      <c r="DY29" s="1">
        <v>1266.0</v>
      </c>
      <c r="DZ29" s="1">
        <v>1346.0</v>
      </c>
      <c r="EA29" s="1">
        <v>1384.0</v>
      </c>
      <c r="EB29" s="1">
        <v>1326.0</v>
      </c>
      <c r="EC29" s="1">
        <v>1256.0</v>
      </c>
      <c r="ED29" s="1">
        <v>1113.0</v>
      </c>
      <c r="EE29" s="1">
        <v>1122.0</v>
      </c>
      <c r="EF29" s="1">
        <v>1137.0</v>
      </c>
      <c r="EG29" s="1">
        <v>1094.0</v>
      </c>
      <c r="EH29" s="1">
        <v>1207.0</v>
      </c>
      <c r="EI29" s="1">
        <v>1199.0</v>
      </c>
      <c r="EJ29" s="1">
        <v>1265.0</v>
      </c>
      <c r="EK29" s="1">
        <v>1304.0</v>
      </c>
      <c r="EL29" s="1">
        <v>1280.0</v>
      </c>
      <c r="EM29" s="1">
        <v>1256.0</v>
      </c>
      <c r="EN29" s="1">
        <v>1233.0</v>
      </c>
      <c r="EO29" s="1">
        <v>1210.0</v>
      </c>
      <c r="EP29" s="1">
        <v>1188.0</v>
      </c>
      <c r="EQ29" s="1">
        <v>1166.0</v>
      </c>
      <c r="ER29" s="1">
        <v>1144.0</v>
      </c>
      <c r="ES29" s="1">
        <v>1123.0</v>
      </c>
      <c r="ET29" s="1">
        <v>1308.0</v>
      </c>
      <c r="EU29" s="1">
        <v>1404.0</v>
      </c>
      <c r="EV29" s="1">
        <v>1284.0</v>
      </c>
      <c r="EW29" s="1">
        <v>1304.0</v>
      </c>
      <c r="EX29" s="1">
        <v>1174.0</v>
      </c>
      <c r="EY29" s="1">
        <v>1318.0</v>
      </c>
      <c r="EZ29" s="1">
        <v>1360.0</v>
      </c>
      <c r="FA29" s="1">
        <v>1412.0</v>
      </c>
      <c r="FB29" s="1">
        <v>1354.0</v>
      </c>
      <c r="FC29" s="1">
        <v>1550.0</v>
      </c>
      <c r="FD29" s="1">
        <v>1583.0</v>
      </c>
      <c r="FE29" s="1">
        <v>1742.0</v>
      </c>
      <c r="FF29" s="1">
        <v>1815.0</v>
      </c>
      <c r="FG29" s="1">
        <v>1858.0</v>
      </c>
      <c r="FH29" s="1">
        <v>1853.0</v>
      </c>
      <c r="FI29" s="1">
        <v>2004.0</v>
      </c>
      <c r="FJ29" s="1">
        <v>2152.0</v>
      </c>
      <c r="FK29" s="1">
        <v>2164.0</v>
      </c>
      <c r="FL29" s="1">
        <v>2234.0</v>
      </c>
      <c r="FM29" s="1">
        <v>2227.0</v>
      </c>
      <c r="FN29" s="1">
        <v>2229.0</v>
      </c>
      <c r="FO29" s="1">
        <v>2431.0</v>
      </c>
      <c r="FP29" s="1">
        <v>2500.0</v>
      </c>
      <c r="FQ29" s="1">
        <v>2732.0</v>
      </c>
      <c r="FR29" s="1">
        <v>2768.0</v>
      </c>
      <c r="FS29" s="1">
        <v>2803.0</v>
      </c>
      <c r="FT29" s="1">
        <v>3100.0</v>
      </c>
      <c r="FU29" s="1">
        <v>3036.0</v>
      </c>
      <c r="FV29" s="1">
        <v>3064.0</v>
      </c>
      <c r="FW29" s="1">
        <v>3217.0</v>
      </c>
      <c r="FX29" s="1">
        <v>3325.0</v>
      </c>
      <c r="FY29" s="1">
        <v>3480.0</v>
      </c>
      <c r="FZ29" s="1">
        <v>3582.0</v>
      </c>
      <c r="GA29" s="1">
        <v>3579.0</v>
      </c>
      <c r="GB29" s="1">
        <v>3538.0</v>
      </c>
      <c r="GC29" s="1">
        <v>3504.0</v>
      </c>
      <c r="GD29" s="1">
        <v>3528.0</v>
      </c>
      <c r="GE29" s="1">
        <v>3494.0</v>
      </c>
      <c r="GF29" s="1">
        <v>3572.0</v>
      </c>
      <c r="GG29" s="1">
        <v>3471.0</v>
      </c>
      <c r="GH29" s="1">
        <v>3363.0</v>
      </c>
      <c r="GI29" s="1">
        <v>3263.0</v>
      </c>
      <c r="GJ29" s="1">
        <v>2974.0</v>
      </c>
      <c r="GK29" s="1">
        <v>2613.0</v>
      </c>
      <c r="GL29" s="1">
        <v>1970.0</v>
      </c>
      <c r="GM29" s="1">
        <v>1466.0</v>
      </c>
      <c r="GN29" s="1">
        <v>1574.0</v>
      </c>
      <c r="GO29" s="1">
        <v>1976.0</v>
      </c>
      <c r="GP29" s="1">
        <v>3771.0</v>
      </c>
      <c r="GQ29" s="1">
        <v>4996.0</v>
      </c>
      <c r="GR29" s="1">
        <v>5609.0</v>
      </c>
      <c r="GS29" s="1">
        <v>5965.0</v>
      </c>
      <c r="GT29" s="1">
        <v>6158.0</v>
      </c>
      <c r="GU29" s="1">
        <v>6354.0</v>
      </c>
      <c r="GV29" s="1">
        <v>6660.0</v>
      </c>
      <c r="GW29" s="1">
        <v>6929.0</v>
      </c>
      <c r="GX29" s="1">
        <v>7369.0</v>
      </c>
      <c r="GY29" s="1">
        <v>7751.0</v>
      </c>
      <c r="GZ29" s="1">
        <v>8242.0</v>
      </c>
      <c r="HA29" s="1">
        <v>8820.0</v>
      </c>
      <c r="HB29" s="1">
        <v>9316.0</v>
      </c>
      <c r="HC29" s="1">
        <v>9063.0</v>
      </c>
      <c r="HD29" s="1">
        <v>9145.0</v>
      </c>
      <c r="HE29" s="1">
        <v>9248.0</v>
      </c>
      <c r="HF29" s="1">
        <v>9149.0</v>
      </c>
      <c r="HG29" s="1">
        <v>9387.0</v>
      </c>
      <c r="HH29" s="2">
        <v>9516.0</v>
      </c>
      <c r="HI29" s="2">
        <v>9833.0</v>
      </c>
    </row>
    <row r="30" ht="12.75" customHeight="1">
      <c r="A30" s="1" t="s">
        <v>29</v>
      </c>
      <c r="B30" s="1">
        <v>397.0</v>
      </c>
      <c r="C30" s="1">
        <v>397.0</v>
      </c>
      <c r="D30" s="1">
        <v>397.0</v>
      </c>
      <c r="E30" s="1">
        <v>397.0</v>
      </c>
      <c r="F30" s="1">
        <v>397.0</v>
      </c>
      <c r="G30" s="1">
        <v>398.0</v>
      </c>
      <c r="H30" s="1">
        <v>398.0</v>
      </c>
      <c r="I30" s="1">
        <v>398.0</v>
      </c>
      <c r="J30" s="1">
        <v>398.0</v>
      </c>
      <c r="K30" s="1">
        <v>398.0</v>
      </c>
      <c r="L30" s="1">
        <v>398.0</v>
      </c>
      <c r="M30" s="1">
        <v>398.0</v>
      </c>
      <c r="N30" s="1">
        <v>398.0</v>
      </c>
      <c r="O30" s="1">
        <v>398.0</v>
      </c>
      <c r="P30" s="1">
        <v>398.0</v>
      </c>
      <c r="Q30" s="1">
        <v>398.0</v>
      </c>
      <c r="R30" s="1">
        <v>398.0</v>
      </c>
      <c r="S30" s="1">
        <v>398.0</v>
      </c>
      <c r="T30" s="1">
        <v>398.0</v>
      </c>
      <c r="U30" s="1">
        <v>398.0</v>
      </c>
      <c r="V30" s="1">
        <v>398.0</v>
      </c>
      <c r="W30" s="1">
        <v>400.0</v>
      </c>
      <c r="X30" s="1">
        <v>402.0</v>
      </c>
      <c r="Y30" s="1">
        <v>404.0</v>
      </c>
      <c r="Z30" s="1">
        <v>406.0</v>
      </c>
      <c r="AA30" s="1">
        <v>408.0</v>
      </c>
      <c r="AB30" s="1">
        <v>410.0</v>
      </c>
      <c r="AC30" s="1">
        <v>412.0</v>
      </c>
      <c r="AD30" s="1">
        <v>414.0</v>
      </c>
      <c r="AE30" s="1">
        <v>416.0</v>
      </c>
      <c r="AF30" s="1">
        <v>418.0</v>
      </c>
      <c r="AG30" s="1">
        <v>420.0</v>
      </c>
      <c r="AH30" s="1">
        <v>422.0</v>
      </c>
      <c r="AI30" s="1">
        <v>424.0</v>
      </c>
      <c r="AJ30" s="1">
        <v>426.0</v>
      </c>
      <c r="AK30" s="1">
        <v>428.0</v>
      </c>
      <c r="AL30" s="1">
        <v>430.0</v>
      </c>
      <c r="AM30" s="1">
        <v>432.0</v>
      </c>
      <c r="AN30" s="1">
        <v>435.0</v>
      </c>
      <c r="AO30" s="1">
        <v>437.0</v>
      </c>
      <c r="AP30" s="1">
        <v>439.0</v>
      </c>
      <c r="AQ30" s="1">
        <v>441.0</v>
      </c>
      <c r="AR30" s="1">
        <v>443.0</v>
      </c>
      <c r="AS30" s="1">
        <v>445.0</v>
      </c>
      <c r="AT30" s="1">
        <v>447.0</v>
      </c>
      <c r="AU30" s="1">
        <v>449.0</v>
      </c>
      <c r="AV30" s="1">
        <v>452.0</v>
      </c>
      <c r="AW30" s="1">
        <v>454.0</v>
      </c>
      <c r="AX30" s="1">
        <v>456.0</v>
      </c>
      <c r="AY30" s="1">
        <v>458.0</v>
      </c>
      <c r="AZ30" s="1">
        <v>460.0</v>
      </c>
      <c r="BA30" s="1">
        <v>463.0</v>
      </c>
      <c r="BB30" s="1">
        <v>465.0</v>
      </c>
      <c r="BC30" s="1">
        <v>467.0</v>
      </c>
      <c r="BD30" s="1">
        <v>469.0</v>
      </c>
      <c r="BE30" s="1">
        <v>472.0</v>
      </c>
      <c r="BF30" s="1">
        <v>474.0</v>
      </c>
      <c r="BG30" s="1">
        <v>476.0</v>
      </c>
      <c r="BH30" s="1">
        <v>479.0</v>
      </c>
      <c r="BI30" s="1">
        <v>481.0</v>
      </c>
      <c r="BJ30" s="1">
        <v>483.0</v>
      </c>
      <c r="BK30" s="1">
        <v>486.0</v>
      </c>
      <c r="BL30" s="1">
        <v>488.0</v>
      </c>
      <c r="BM30" s="1">
        <v>490.0</v>
      </c>
      <c r="BN30" s="1">
        <v>493.0</v>
      </c>
      <c r="BO30" s="1">
        <v>495.0</v>
      </c>
      <c r="BP30" s="1">
        <v>497.0</v>
      </c>
      <c r="BQ30" s="1">
        <v>500.0</v>
      </c>
      <c r="BR30" s="1">
        <v>502.0</v>
      </c>
      <c r="BS30" s="1">
        <v>505.0</v>
      </c>
      <c r="BT30" s="1">
        <v>507.0</v>
      </c>
      <c r="BU30" s="1">
        <v>510.0</v>
      </c>
      <c r="BV30" s="1">
        <v>512.0</v>
      </c>
      <c r="BW30" s="1">
        <v>515.0</v>
      </c>
      <c r="BX30" s="1">
        <v>517.0</v>
      </c>
      <c r="BY30" s="1">
        <v>520.0</v>
      </c>
      <c r="BZ30" s="1">
        <v>522.0</v>
      </c>
      <c r="CA30" s="1">
        <v>525.0</v>
      </c>
      <c r="CB30" s="1">
        <v>527.0</v>
      </c>
      <c r="CC30" s="1">
        <v>530.0</v>
      </c>
      <c r="CD30" s="1">
        <v>532.0</v>
      </c>
      <c r="CE30" s="1">
        <v>535.0</v>
      </c>
      <c r="CF30" s="1">
        <v>537.0</v>
      </c>
      <c r="CG30" s="1">
        <v>540.0</v>
      </c>
      <c r="CH30" s="1">
        <v>543.0</v>
      </c>
      <c r="CI30" s="1">
        <v>545.0</v>
      </c>
      <c r="CJ30" s="1">
        <v>548.0</v>
      </c>
      <c r="CK30" s="1">
        <v>550.0</v>
      </c>
      <c r="CL30" s="1">
        <v>553.0</v>
      </c>
      <c r="CM30" s="1">
        <v>556.0</v>
      </c>
      <c r="CN30" s="1">
        <v>559.0</v>
      </c>
      <c r="CO30" s="1">
        <v>561.0</v>
      </c>
      <c r="CP30" s="1">
        <v>564.0</v>
      </c>
      <c r="CQ30" s="1">
        <v>567.0</v>
      </c>
      <c r="CR30" s="1">
        <v>569.0</v>
      </c>
      <c r="CS30" s="1">
        <v>572.0</v>
      </c>
      <c r="CT30" s="1">
        <v>575.0</v>
      </c>
      <c r="CU30" s="1">
        <v>578.0</v>
      </c>
      <c r="CV30" s="1">
        <v>581.0</v>
      </c>
      <c r="CW30" s="1">
        <v>583.0</v>
      </c>
      <c r="CX30" s="1">
        <v>586.0</v>
      </c>
      <c r="CY30" s="1">
        <v>589.0</v>
      </c>
      <c r="CZ30" s="1">
        <v>592.0</v>
      </c>
      <c r="DA30" s="1">
        <v>595.0</v>
      </c>
      <c r="DB30" s="1">
        <v>598.0</v>
      </c>
      <c r="DC30" s="1">
        <v>600.0</v>
      </c>
      <c r="DD30" s="1">
        <v>603.0</v>
      </c>
      <c r="DE30" s="1">
        <v>606.0</v>
      </c>
      <c r="DF30" s="1">
        <v>609.0</v>
      </c>
      <c r="DG30" s="1">
        <v>612.0</v>
      </c>
      <c r="DH30" s="1">
        <v>615.0</v>
      </c>
      <c r="DI30" s="1">
        <v>618.0</v>
      </c>
      <c r="DJ30" s="1">
        <v>621.0</v>
      </c>
      <c r="DK30" s="1">
        <v>624.0</v>
      </c>
      <c r="DL30" s="1">
        <v>629.0</v>
      </c>
      <c r="DM30" s="1">
        <v>633.0</v>
      </c>
      <c r="DN30" s="1">
        <v>638.0</v>
      </c>
      <c r="DO30" s="1">
        <v>643.0</v>
      </c>
      <c r="DP30" s="1">
        <v>648.0</v>
      </c>
      <c r="DQ30" s="1">
        <v>653.0</v>
      </c>
      <c r="DR30" s="1">
        <v>658.0</v>
      </c>
      <c r="DS30" s="1">
        <v>663.0</v>
      </c>
      <c r="DT30" s="1">
        <v>668.0</v>
      </c>
      <c r="DU30" s="1">
        <v>674.0</v>
      </c>
      <c r="DV30" s="1">
        <v>679.0</v>
      </c>
      <c r="DW30" s="1">
        <v>684.0</v>
      </c>
      <c r="DX30" s="1">
        <v>690.0</v>
      </c>
      <c r="DY30" s="1">
        <v>696.0</v>
      </c>
      <c r="DZ30" s="1">
        <v>701.0</v>
      </c>
      <c r="EA30" s="1">
        <v>707.0</v>
      </c>
      <c r="EB30" s="1">
        <v>712.0</v>
      </c>
      <c r="EC30" s="1">
        <v>718.0</v>
      </c>
      <c r="ED30" s="1">
        <v>724.0</v>
      </c>
      <c r="EE30" s="1">
        <v>730.0</v>
      </c>
      <c r="EF30" s="1">
        <v>735.0</v>
      </c>
      <c r="EG30" s="1">
        <v>741.0</v>
      </c>
      <c r="EH30" s="1">
        <v>747.0</v>
      </c>
      <c r="EI30" s="1">
        <v>753.0</v>
      </c>
      <c r="EJ30" s="1">
        <v>759.0</v>
      </c>
      <c r="EK30" s="1">
        <v>765.0</v>
      </c>
      <c r="EL30" s="1">
        <v>771.0</v>
      </c>
      <c r="EM30" s="1">
        <v>778.0</v>
      </c>
      <c r="EN30" s="1">
        <v>784.0</v>
      </c>
      <c r="EO30" s="1">
        <v>790.0</v>
      </c>
      <c r="EP30" s="1">
        <v>796.0</v>
      </c>
      <c r="EQ30" s="1">
        <v>803.0</v>
      </c>
      <c r="ER30" s="1">
        <v>809.0</v>
      </c>
      <c r="ES30" s="1">
        <v>815.0</v>
      </c>
      <c r="ET30" s="1">
        <v>822.0</v>
      </c>
      <c r="EU30" s="1">
        <v>828.0</v>
      </c>
      <c r="EV30" s="1">
        <v>835.0</v>
      </c>
      <c r="EW30" s="1">
        <v>851.0</v>
      </c>
      <c r="EX30" s="1">
        <v>862.0</v>
      </c>
      <c r="EY30" s="1">
        <v>877.0</v>
      </c>
      <c r="EZ30" s="1">
        <v>893.0</v>
      </c>
      <c r="FA30" s="1">
        <v>907.0</v>
      </c>
      <c r="FB30" s="1">
        <v>920.0</v>
      </c>
      <c r="FC30" s="1">
        <v>933.0</v>
      </c>
      <c r="FD30" s="1">
        <v>944.0</v>
      </c>
      <c r="FE30" s="1">
        <v>960.0</v>
      </c>
      <c r="FF30" s="1">
        <v>970.0</v>
      </c>
      <c r="FG30" s="1">
        <v>989.0</v>
      </c>
      <c r="FH30" s="1">
        <v>1002.0</v>
      </c>
      <c r="FI30" s="1">
        <v>1019.0</v>
      </c>
      <c r="FJ30" s="1">
        <v>1038.0</v>
      </c>
      <c r="FK30" s="1">
        <v>1055.0</v>
      </c>
      <c r="FL30" s="1">
        <v>1142.0</v>
      </c>
      <c r="FM30" s="1">
        <v>1240.0</v>
      </c>
      <c r="FN30" s="1">
        <v>1347.0</v>
      </c>
      <c r="FO30" s="1">
        <v>1455.0</v>
      </c>
      <c r="FP30" s="1">
        <v>1567.0</v>
      </c>
      <c r="FQ30" s="1">
        <v>1810.0</v>
      </c>
      <c r="FR30" s="1">
        <v>2317.0</v>
      </c>
      <c r="FS30" s="1">
        <v>2722.0</v>
      </c>
      <c r="FT30" s="1">
        <v>3152.0</v>
      </c>
      <c r="FU30" s="1">
        <v>2969.0</v>
      </c>
      <c r="FV30" s="1">
        <v>3354.0</v>
      </c>
      <c r="FW30" s="1">
        <v>3298.0</v>
      </c>
      <c r="FX30" s="1">
        <v>3736.0</v>
      </c>
      <c r="FY30" s="1">
        <v>3920.0</v>
      </c>
      <c r="FZ30" s="1">
        <v>4292.0</v>
      </c>
      <c r="GA30" s="1">
        <v>4520.0</v>
      </c>
      <c r="GB30" s="1">
        <v>4679.0</v>
      </c>
      <c r="GC30" s="1">
        <v>5224.0</v>
      </c>
      <c r="GD30" s="1">
        <v>5608.0</v>
      </c>
      <c r="GE30" s="1">
        <v>5822.0</v>
      </c>
      <c r="GF30" s="1">
        <v>6065.0</v>
      </c>
      <c r="GG30" s="1">
        <v>6393.0</v>
      </c>
      <c r="GH30" s="1">
        <v>7173.0</v>
      </c>
      <c r="GI30" s="1">
        <v>7856.0</v>
      </c>
      <c r="GJ30" s="1">
        <v>8075.0</v>
      </c>
      <c r="GK30" s="1">
        <v>8430.0</v>
      </c>
      <c r="GL30" s="1">
        <v>8436.0</v>
      </c>
      <c r="GM30" s="1">
        <v>8368.0</v>
      </c>
      <c r="GN30" s="1">
        <v>8449.0</v>
      </c>
      <c r="GO30" s="1">
        <v>8823.0</v>
      </c>
      <c r="GP30" s="1">
        <v>9121.0</v>
      </c>
      <c r="GQ30" s="1">
        <v>9637.0</v>
      </c>
      <c r="GR30" s="1">
        <v>9507.0</v>
      </c>
      <c r="GS30" s="1">
        <v>10228.0</v>
      </c>
      <c r="GT30" s="1">
        <v>10250.0</v>
      </c>
      <c r="GU30" s="1">
        <v>10115.0</v>
      </c>
      <c r="GV30" s="1">
        <v>10577.0</v>
      </c>
      <c r="GW30" s="1">
        <v>10923.0</v>
      </c>
      <c r="GX30" s="1">
        <v>11085.0</v>
      </c>
      <c r="GY30" s="1">
        <v>11460.0</v>
      </c>
      <c r="GZ30" s="1">
        <v>12241.0</v>
      </c>
      <c r="HA30" s="1">
        <v>13170.0</v>
      </c>
      <c r="HB30" s="1">
        <v>13858.0</v>
      </c>
      <c r="HC30" s="1">
        <v>12680.0</v>
      </c>
      <c r="HD30" s="1">
        <v>13642.0</v>
      </c>
      <c r="HE30" s="1">
        <v>14341.0</v>
      </c>
      <c r="HF30" s="1">
        <v>14905.0</v>
      </c>
      <c r="HG30" s="1">
        <v>16155.0</v>
      </c>
      <c r="HH30" s="2">
        <v>16725.0</v>
      </c>
      <c r="HI30" s="2">
        <v>17196.0</v>
      </c>
    </row>
    <row r="31" ht="12.75" customHeight="1">
      <c r="A31" s="1" t="s">
        <v>30</v>
      </c>
      <c r="B31" s="1">
        <v>1109.0</v>
      </c>
      <c r="C31" s="1">
        <v>1109.0</v>
      </c>
      <c r="D31" s="1">
        <v>1109.0</v>
      </c>
      <c r="E31" s="1">
        <v>1109.0</v>
      </c>
      <c r="F31" s="1">
        <v>1109.0</v>
      </c>
      <c r="G31" s="1">
        <v>1110.0</v>
      </c>
      <c r="H31" s="1">
        <v>1110.0</v>
      </c>
      <c r="I31" s="1">
        <v>1110.0</v>
      </c>
      <c r="J31" s="1">
        <v>1110.0</v>
      </c>
      <c r="K31" s="1">
        <v>1110.0</v>
      </c>
      <c r="L31" s="1">
        <v>1110.0</v>
      </c>
      <c r="M31" s="1">
        <v>1111.0</v>
      </c>
      <c r="N31" s="1">
        <v>1111.0</v>
      </c>
      <c r="O31" s="1">
        <v>1111.0</v>
      </c>
      <c r="P31" s="1">
        <v>1111.0</v>
      </c>
      <c r="Q31" s="1">
        <v>1111.0</v>
      </c>
      <c r="R31" s="1">
        <v>1111.0</v>
      </c>
      <c r="S31" s="1">
        <v>1112.0</v>
      </c>
      <c r="T31" s="1">
        <v>1112.0</v>
      </c>
      <c r="U31" s="1">
        <v>1112.0</v>
      </c>
      <c r="V31" s="1">
        <v>1112.0</v>
      </c>
      <c r="W31" s="1">
        <v>1114.0</v>
      </c>
      <c r="X31" s="1">
        <v>1117.0</v>
      </c>
      <c r="Y31" s="1">
        <v>1119.0</v>
      </c>
      <c r="Z31" s="1">
        <v>1122.0</v>
      </c>
      <c r="AA31" s="1">
        <v>1124.0</v>
      </c>
      <c r="AB31" s="1">
        <v>1126.0</v>
      </c>
      <c r="AC31" s="1">
        <v>1129.0</v>
      </c>
      <c r="AD31" s="1">
        <v>1131.0</v>
      </c>
      <c r="AE31" s="1">
        <v>1134.0</v>
      </c>
      <c r="AF31" s="1">
        <v>1136.0</v>
      </c>
      <c r="AG31" s="1">
        <v>1138.0</v>
      </c>
      <c r="AH31" s="1">
        <v>1141.0</v>
      </c>
      <c r="AI31" s="1">
        <v>1143.0</v>
      </c>
      <c r="AJ31" s="1">
        <v>1146.0</v>
      </c>
      <c r="AK31" s="1">
        <v>1148.0</v>
      </c>
      <c r="AL31" s="1">
        <v>1151.0</v>
      </c>
      <c r="AM31" s="1">
        <v>1153.0</v>
      </c>
      <c r="AN31" s="1">
        <v>1155.0</v>
      </c>
      <c r="AO31" s="1">
        <v>1158.0</v>
      </c>
      <c r="AP31" s="1">
        <v>1160.0</v>
      </c>
      <c r="AQ31" s="1">
        <v>1163.0</v>
      </c>
      <c r="AR31" s="1">
        <v>1165.0</v>
      </c>
      <c r="AS31" s="1">
        <v>1168.0</v>
      </c>
      <c r="AT31" s="1">
        <v>1170.0</v>
      </c>
      <c r="AU31" s="1">
        <v>1173.0</v>
      </c>
      <c r="AV31" s="1">
        <v>1175.0</v>
      </c>
      <c r="AW31" s="1">
        <v>1178.0</v>
      </c>
      <c r="AX31" s="1">
        <v>1180.0</v>
      </c>
      <c r="AY31" s="1">
        <v>1183.0</v>
      </c>
      <c r="AZ31" s="1">
        <v>1185.0</v>
      </c>
      <c r="BA31" s="1">
        <v>1267.0</v>
      </c>
      <c r="BB31" s="1">
        <v>1233.0</v>
      </c>
      <c r="BC31" s="1">
        <v>1157.0</v>
      </c>
      <c r="BD31" s="1">
        <v>1118.0</v>
      </c>
      <c r="BE31" s="1">
        <v>1129.0</v>
      </c>
      <c r="BF31" s="1">
        <v>1170.0</v>
      </c>
      <c r="BG31" s="1">
        <v>1252.0</v>
      </c>
      <c r="BH31" s="1">
        <v>1333.0</v>
      </c>
      <c r="BI31" s="1">
        <v>1323.0</v>
      </c>
      <c r="BJ31" s="1">
        <v>1358.0</v>
      </c>
      <c r="BK31" s="1">
        <v>1346.0</v>
      </c>
      <c r="BL31" s="1">
        <v>1282.0</v>
      </c>
      <c r="BM31" s="1">
        <v>1311.0</v>
      </c>
      <c r="BN31" s="1">
        <v>1330.0</v>
      </c>
      <c r="BO31" s="1">
        <v>1429.0</v>
      </c>
      <c r="BP31" s="1">
        <v>1481.0</v>
      </c>
      <c r="BQ31" s="1">
        <v>1604.0</v>
      </c>
      <c r="BR31" s="1">
        <v>1604.0</v>
      </c>
      <c r="BS31" s="1">
        <v>1605.0</v>
      </c>
      <c r="BT31" s="1">
        <v>1488.0</v>
      </c>
      <c r="BU31" s="1">
        <v>1488.0</v>
      </c>
      <c r="BV31" s="1">
        <v>1540.0</v>
      </c>
      <c r="BW31" s="1">
        <v>1494.0</v>
      </c>
      <c r="BX31" s="1">
        <v>1518.0</v>
      </c>
      <c r="BY31" s="1">
        <v>1541.0</v>
      </c>
      <c r="BZ31" s="1">
        <v>1483.0</v>
      </c>
      <c r="CA31" s="1">
        <v>1442.0</v>
      </c>
      <c r="CB31" s="1">
        <v>1512.0</v>
      </c>
      <c r="CC31" s="1">
        <v>1525.0</v>
      </c>
      <c r="CD31" s="1">
        <v>1455.0</v>
      </c>
      <c r="CE31" s="1">
        <v>1467.0</v>
      </c>
      <c r="CF31" s="1">
        <v>1503.0</v>
      </c>
      <c r="CG31" s="1">
        <v>1462.0</v>
      </c>
      <c r="CH31" s="1">
        <v>1561.0</v>
      </c>
      <c r="CI31" s="1">
        <v>1450.0</v>
      </c>
      <c r="CJ31" s="1">
        <v>1497.0</v>
      </c>
      <c r="CK31" s="1">
        <v>1398.0</v>
      </c>
      <c r="CL31" s="1">
        <v>1345.0</v>
      </c>
      <c r="CM31" s="1">
        <v>1364.0</v>
      </c>
      <c r="CN31" s="1">
        <v>1492.0</v>
      </c>
      <c r="CO31" s="1">
        <v>1586.0</v>
      </c>
      <c r="CP31" s="1">
        <v>1375.0</v>
      </c>
      <c r="CQ31" s="1">
        <v>1170.0</v>
      </c>
      <c r="CR31" s="1">
        <v>1171.0</v>
      </c>
      <c r="CS31" s="1">
        <v>1388.0</v>
      </c>
      <c r="CT31" s="1">
        <v>1260.0</v>
      </c>
      <c r="CU31" s="1">
        <v>1241.0</v>
      </c>
      <c r="CV31" s="1">
        <v>1271.0</v>
      </c>
      <c r="CW31" s="1">
        <v>1248.0</v>
      </c>
      <c r="CX31" s="1">
        <v>1201.0</v>
      </c>
      <c r="CY31" s="1">
        <v>1354.0</v>
      </c>
      <c r="CZ31" s="1">
        <v>1315.0</v>
      </c>
      <c r="DA31" s="1">
        <v>1318.0</v>
      </c>
      <c r="DB31" s="1">
        <v>1301.0</v>
      </c>
      <c r="DC31" s="1">
        <v>1322.0</v>
      </c>
      <c r="DD31" s="1">
        <v>1456.0</v>
      </c>
      <c r="DE31" s="1">
        <v>1445.0</v>
      </c>
      <c r="DF31" s="1">
        <v>1369.0</v>
      </c>
      <c r="DG31" s="1">
        <v>1475.0</v>
      </c>
      <c r="DH31" s="1">
        <v>1487.0</v>
      </c>
      <c r="DI31" s="1">
        <v>1533.0</v>
      </c>
      <c r="DJ31" s="1">
        <v>1592.0</v>
      </c>
      <c r="DK31" s="1">
        <v>1598.0</v>
      </c>
      <c r="DL31" s="1">
        <v>1531.0</v>
      </c>
      <c r="DM31" s="1">
        <v>1498.0</v>
      </c>
      <c r="DN31" s="1">
        <v>1471.0</v>
      </c>
      <c r="DO31" s="1">
        <v>1571.0</v>
      </c>
      <c r="DP31" s="1">
        <v>1492.0</v>
      </c>
      <c r="DQ31" s="1">
        <v>1569.0</v>
      </c>
      <c r="DR31" s="1">
        <v>1722.0</v>
      </c>
      <c r="DS31" s="1">
        <v>1702.0</v>
      </c>
      <c r="DT31" s="1">
        <v>1785.0</v>
      </c>
      <c r="DU31" s="1">
        <v>1879.0</v>
      </c>
      <c r="DV31" s="1">
        <v>1853.0</v>
      </c>
      <c r="DW31" s="1">
        <v>1797.0</v>
      </c>
      <c r="DX31" s="1">
        <v>1834.0</v>
      </c>
      <c r="DY31" s="1">
        <v>1977.0</v>
      </c>
      <c r="DZ31" s="1">
        <v>2143.0</v>
      </c>
      <c r="EA31" s="1">
        <v>2099.0</v>
      </c>
      <c r="EB31" s="1">
        <v>1998.0</v>
      </c>
      <c r="EC31" s="1">
        <v>1870.0</v>
      </c>
      <c r="ED31" s="1">
        <v>1896.0</v>
      </c>
      <c r="EE31" s="1">
        <v>2012.0</v>
      </c>
      <c r="EF31" s="1">
        <v>2133.0</v>
      </c>
      <c r="EG31" s="1">
        <v>2137.0</v>
      </c>
      <c r="EH31" s="1">
        <v>2330.0</v>
      </c>
      <c r="EI31" s="1">
        <v>2370.0</v>
      </c>
      <c r="EJ31" s="1">
        <v>2407.0</v>
      </c>
      <c r="EK31" s="1">
        <v>2397.0</v>
      </c>
      <c r="EL31" s="1">
        <v>2308.0</v>
      </c>
      <c r="EM31" s="1">
        <v>2351.0</v>
      </c>
      <c r="EN31" s="1">
        <v>2214.0</v>
      </c>
      <c r="EO31" s="1">
        <v>2337.0</v>
      </c>
      <c r="EP31" s="1">
        <v>2451.0</v>
      </c>
      <c r="EQ31" s="1">
        <v>2457.0</v>
      </c>
      <c r="ER31" s="1">
        <v>2662.0</v>
      </c>
      <c r="ES31" s="1">
        <v>2643.0</v>
      </c>
      <c r="ET31" s="1">
        <v>2811.0</v>
      </c>
      <c r="EU31" s="1">
        <v>2932.0</v>
      </c>
      <c r="EV31" s="1">
        <v>3030.0</v>
      </c>
      <c r="EW31" s="1">
        <v>3074.0</v>
      </c>
      <c r="EX31" s="1">
        <v>3191.0</v>
      </c>
      <c r="EY31" s="1">
        <v>3228.0</v>
      </c>
      <c r="EZ31" s="1">
        <v>3366.0</v>
      </c>
      <c r="FA31" s="1">
        <v>3543.0</v>
      </c>
      <c r="FB31" s="1">
        <v>3521.0</v>
      </c>
      <c r="FC31" s="1">
        <v>3668.0</v>
      </c>
      <c r="FD31" s="1">
        <v>3935.0</v>
      </c>
      <c r="FE31" s="1">
        <v>4184.0</v>
      </c>
      <c r="FF31" s="1">
        <v>4433.0</v>
      </c>
      <c r="FG31" s="1">
        <v>4663.0</v>
      </c>
      <c r="FH31" s="1">
        <v>4823.0</v>
      </c>
      <c r="FI31" s="1">
        <v>4697.0</v>
      </c>
      <c r="FJ31" s="1">
        <v>4707.0</v>
      </c>
      <c r="FK31" s="1">
        <v>4671.0</v>
      </c>
      <c r="FL31" s="1">
        <v>4836.0</v>
      </c>
      <c r="FM31" s="1">
        <v>4888.0</v>
      </c>
      <c r="FN31" s="1">
        <v>5215.0</v>
      </c>
      <c r="FO31" s="1">
        <v>5550.0</v>
      </c>
      <c r="FP31" s="1">
        <v>5930.0</v>
      </c>
      <c r="FQ31" s="1">
        <v>6463.0</v>
      </c>
      <c r="FR31" s="1">
        <v>7082.0</v>
      </c>
      <c r="FS31" s="1">
        <v>7904.0</v>
      </c>
      <c r="FT31" s="1">
        <v>8362.0</v>
      </c>
      <c r="FU31" s="1">
        <v>8595.0</v>
      </c>
      <c r="FV31" s="1">
        <v>9274.0</v>
      </c>
      <c r="FW31" s="1">
        <v>9512.0</v>
      </c>
      <c r="FX31" s="1">
        <v>9759.0</v>
      </c>
      <c r="FY31" s="1">
        <v>10187.0</v>
      </c>
      <c r="FZ31" s="1">
        <v>10922.0</v>
      </c>
      <c r="GA31" s="1">
        <v>10224.0</v>
      </c>
      <c r="GB31" s="1">
        <v>10094.0</v>
      </c>
      <c r="GC31" s="1">
        <v>9590.0</v>
      </c>
      <c r="GD31" s="1">
        <v>9913.0</v>
      </c>
      <c r="GE31" s="1">
        <v>10495.0</v>
      </c>
      <c r="GF31" s="1">
        <v>11079.0</v>
      </c>
      <c r="GG31" s="1">
        <v>11267.0</v>
      </c>
      <c r="GH31" s="1">
        <v>11062.0</v>
      </c>
      <c r="GI31" s="1">
        <v>11226.0</v>
      </c>
      <c r="GJ31" s="1">
        <v>10331.0</v>
      </c>
      <c r="GK31" s="1">
        <v>10315.0</v>
      </c>
      <c r="GL31" s="1">
        <v>10104.0</v>
      </c>
      <c r="GM31" s="1">
        <v>10413.0</v>
      </c>
      <c r="GN31" s="1">
        <v>10802.0</v>
      </c>
      <c r="GO31" s="1">
        <v>11108.0</v>
      </c>
      <c r="GP31" s="1">
        <v>11178.0</v>
      </c>
      <c r="GQ31" s="1">
        <v>11382.0</v>
      </c>
      <c r="GR31" s="1">
        <v>11250.0</v>
      </c>
      <c r="GS31" s="1">
        <v>11139.0</v>
      </c>
      <c r="GT31" s="1">
        <v>11461.0</v>
      </c>
      <c r="GU31" s="1">
        <v>11446.0</v>
      </c>
      <c r="GV31" s="1">
        <v>11638.0</v>
      </c>
      <c r="GW31" s="1">
        <v>11627.0</v>
      </c>
      <c r="GX31" s="1">
        <v>12135.0</v>
      </c>
      <c r="GY31" s="1">
        <v>12373.0</v>
      </c>
      <c r="GZ31" s="1">
        <v>12732.0</v>
      </c>
      <c r="HA31" s="1">
        <v>13364.0</v>
      </c>
      <c r="HB31" s="1">
        <v>13906.0</v>
      </c>
      <c r="HC31" s="1">
        <v>13749.0</v>
      </c>
      <c r="HD31" s="1">
        <v>14660.0</v>
      </c>
      <c r="HE31" s="1">
        <v>15101.0</v>
      </c>
      <c r="HF31" s="1">
        <v>15234.0</v>
      </c>
      <c r="HG31" s="1">
        <v>15518.0</v>
      </c>
      <c r="HH31" s="2">
        <v>15412.0</v>
      </c>
      <c r="HI31" s="2">
        <v>15441.0</v>
      </c>
    </row>
    <row r="32" ht="12.75" customHeight="1">
      <c r="A32" s="1"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2"/>
      <c r="HI32" s="2"/>
    </row>
    <row r="33" ht="12.75" customHeight="1">
      <c r="A33" s="1" t="s">
        <v>32</v>
      </c>
      <c r="B33" s="1">
        <v>1512.0</v>
      </c>
      <c r="C33" s="1">
        <v>1512.0</v>
      </c>
      <c r="D33" s="1">
        <v>1512.0</v>
      </c>
      <c r="E33" s="1">
        <v>1513.0</v>
      </c>
      <c r="F33" s="1">
        <v>1513.0</v>
      </c>
      <c r="G33" s="1">
        <v>1513.0</v>
      </c>
      <c r="H33" s="1">
        <v>1513.0</v>
      </c>
      <c r="I33" s="1">
        <v>1513.0</v>
      </c>
      <c r="J33" s="1">
        <v>1514.0</v>
      </c>
      <c r="K33" s="1">
        <v>1514.0</v>
      </c>
      <c r="L33" s="1">
        <v>1514.0</v>
      </c>
      <c r="M33" s="1">
        <v>1514.0</v>
      </c>
      <c r="N33" s="1">
        <v>1515.0</v>
      </c>
      <c r="O33" s="1">
        <v>1515.0</v>
      </c>
      <c r="P33" s="1">
        <v>1515.0</v>
      </c>
      <c r="Q33" s="1">
        <v>1515.0</v>
      </c>
      <c r="R33" s="1">
        <v>1515.0</v>
      </c>
      <c r="S33" s="1">
        <v>1516.0</v>
      </c>
      <c r="T33" s="1">
        <v>1516.0</v>
      </c>
      <c r="U33" s="1">
        <v>1516.0</v>
      </c>
      <c r="V33" s="1">
        <v>1516.0</v>
      </c>
      <c r="W33" s="1">
        <v>1522.0</v>
      </c>
      <c r="X33" s="1">
        <v>1527.0</v>
      </c>
      <c r="Y33" s="1">
        <v>1532.0</v>
      </c>
      <c r="Z33" s="1">
        <v>1537.0</v>
      </c>
      <c r="AA33" s="1">
        <v>1542.0</v>
      </c>
      <c r="AB33" s="1">
        <v>1548.0</v>
      </c>
      <c r="AC33" s="1">
        <v>1553.0</v>
      </c>
      <c r="AD33" s="1">
        <v>1558.0</v>
      </c>
      <c r="AE33" s="1">
        <v>1563.0</v>
      </c>
      <c r="AF33" s="1">
        <v>1569.0</v>
      </c>
      <c r="AG33" s="1">
        <v>1574.0</v>
      </c>
      <c r="AH33" s="1">
        <v>1579.0</v>
      </c>
      <c r="AI33" s="1">
        <v>1585.0</v>
      </c>
      <c r="AJ33" s="1">
        <v>1590.0</v>
      </c>
      <c r="AK33" s="1">
        <v>1596.0</v>
      </c>
      <c r="AL33" s="1">
        <v>1601.0</v>
      </c>
      <c r="AM33" s="1">
        <v>1606.0</v>
      </c>
      <c r="AN33" s="1">
        <v>1612.0</v>
      </c>
      <c r="AO33" s="1">
        <v>1617.0</v>
      </c>
      <c r="AP33" s="1">
        <v>1623.0</v>
      </c>
      <c r="AQ33" s="1">
        <v>1628.0</v>
      </c>
      <c r="AR33" s="1">
        <v>1634.0</v>
      </c>
      <c r="AS33" s="1">
        <v>1639.0</v>
      </c>
      <c r="AT33" s="1">
        <v>1645.0</v>
      </c>
      <c r="AU33" s="1">
        <v>1651.0</v>
      </c>
      <c r="AV33" s="1">
        <v>1656.0</v>
      </c>
      <c r="AW33" s="1">
        <v>1662.0</v>
      </c>
      <c r="AX33" s="1">
        <v>1667.0</v>
      </c>
      <c r="AY33" s="1">
        <v>1673.0</v>
      </c>
      <c r="AZ33" s="1">
        <v>1679.0</v>
      </c>
      <c r="BA33" s="1">
        <v>1684.0</v>
      </c>
      <c r="BB33" s="1">
        <v>1690.0</v>
      </c>
      <c r="BC33" s="1">
        <v>1696.0</v>
      </c>
      <c r="BD33" s="1">
        <v>1702.0</v>
      </c>
      <c r="BE33" s="1">
        <v>1707.0</v>
      </c>
      <c r="BF33" s="1">
        <v>1713.0</v>
      </c>
      <c r="BG33" s="1">
        <v>1719.0</v>
      </c>
      <c r="BH33" s="1">
        <v>1725.0</v>
      </c>
      <c r="BI33" s="1">
        <v>1731.0</v>
      </c>
      <c r="BJ33" s="1">
        <v>1737.0</v>
      </c>
      <c r="BK33" s="1">
        <v>1743.0</v>
      </c>
      <c r="BL33" s="1">
        <v>1748.0</v>
      </c>
      <c r="BM33" s="1">
        <v>1754.0</v>
      </c>
      <c r="BN33" s="1">
        <v>1760.0</v>
      </c>
      <c r="BO33" s="1">
        <v>1766.0</v>
      </c>
      <c r="BP33" s="1">
        <v>1772.0</v>
      </c>
      <c r="BQ33" s="1">
        <v>1778.0</v>
      </c>
      <c r="BR33" s="1">
        <v>1784.0</v>
      </c>
      <c r="BS33" s="1">
        <v>1790.0</v>
      </c>
      <c r="BT33" s="1">
        <v>1797.0</v>
      </c>
      <c r="BU33" s="1">
        <v>1803.0</v>
      </c>
      <c r="BV33" s="1">
        <v>1809.0</v>
      </c>
      <c r="BW33" s="1">
        <v>1815.0</v>
      </c>
      <c r="BX33" s="1">
        <v>1821.0</v>
      </c>
      <c r="BY33" s="1">
        <v>1827.0</v>
      </c>
      <c r="BZ33" s="1">
        <v>1833.0</v>
      </c>
      <c r="CA33" s="1">
        <v>1840.0</v>
      </c>
      <c r="CB33" s="1">
        <v>1846.0</v>
      </c>
      <c r="CC33" s="1">
        <v>1852.0</v>
      </c>
      <c r="CD33" s="1">
        <v>1859.0</v>
      </c>
      <c r="CE33" s="1">
        <v>1865.0</v>
      </c>
      <c r="CF33" s="1">
        <v>1871.0</v>
      </c>
      <c r="CG33" s="1">
        <v>1878.0</v>
      </c>
      <c r="CH33" s="1">
        <v>1884.0</v>
      </c>
      <c r="CI33" s="1">
        <v>1890.0</v>
      </c>
      <c r="CJ33" s="1">
        <v>1897.0</v>
      </c>
      <c r="CK33" s="1">
        <v>1903.0</v>
      </c>
      <c r="CL33" s="1">
        <v>1910.0</v>
      </c>
      <c r="CM33" s="1">
        <v>1916.0</v>
      </c>
      <c r="CN33" s="1">
        <v>1923.0</v>
      </c>
      <c r="CO33" s="1">
        <v>1929.0</v>
      </c>
      <c r="CP33" s="1">
        <v>1936.0</v>
      </c>
      <c r="CQ33" s="1">
        <v>1942.0</v>
      </c>
      <c r="CR33" s="1">
        <v>1949.0</v>
      </c>
      <c r="CS33" s="1">
        <v>1955.0</v>
      </c>
      <c r="CT33" s="1">
        <v>1962.0</v>
      </c>
      <c r="CU33" s="1">
        <v>1969.0</v>
      </c>
      <c r="CV33" s="1">
        <v>1975.0</v>
      </c>
      <c r="CW33" s="1">
        <v>1982.0</v>
      </c>
      <c r="CX33" s="1">
        <v>1989.0</v>
      </c>
      <c r="CY33" s="1">
        <v>1996.0</v>
      </c>
      <c r="CZ33" s="1">
        <v>2002.0</v>
      </c>
      <c r="DA33" s="1">
        <v>2009.0</v>
      </c>
      <c r="DB33" s="1">
        <v>2016.0</v>
      </c>
      <c r="DC33" s="1">
        <v>2023.0</v>
      </c>
      <c r="DD33" s="1">
        <v>2030.0</v>
      </c>
      <c r="DE33" s="1">
        <v>2037.0</v>
      </c>
      <c r="DF33" s="1">
        <v>2044.0</v>
      </c>
      <c r="DG33" s="1">
        <v>2051.0</v>
      </c>
      <c r="DH33" s="1">
        <v>2057.0</v>
      </c>
      <c r="DI33" s="1">
        <v>2064.0</v>
      </c>
      <c r="DJ33" s="1">
        <v>2071.0</v>
      </c>
      <c r="DK33" s="1">
        <v>2078.0</v>
      </c>
      <c r="DL33" s="1">
        <v>2086.0</v>
      </c>
      <c r="DM33" s="1">
        <v>2093.0</v>
      </c>
      <c r="DN33" s="1">
        <v>2100.0</v>
      </c>
      <c r="DO33" s="1">
        <v>2107.0</v>
      </c>
      <c r="DP33" s="1">
        <v>2114.0</v>
      </c>
      <c r="DQ33" s="1">
        <v>2121.0</v>
      </c>
      <c r="DR33" s="1">
        <v>2128.0</v>
      </c>
      <c r="DS33" s="1">
        <v>2136.0</v>
      </c>
      <c r="DT33" s="1">
        <v>2143.0</v>
      </c>
      <c r="DU33" s="1">
        <v>2150.0</v>
      </c>
      <c r="DV33" s="1">
        <v>2158.0</v>
      </c>
      <c r="DW33" s="1">
        <v>2165.0</v>
      </c>
      <c r="DX33" s="1">
        <v>2172.0</v>
      </c>
      <c r="DY33" s="1">
        <v>2180.0</v>
      </c>
      <c r="DZ33" s="1">
        <v>2187.0</v>
      </c>
      <c r="EA33" s="1">
        <v>2195.0</v>
      </c>
      <c r="EB33" s="1">
        <v>2557.0</v>
      </c>
      <c r="EC33" s="1">
        <v>2979.0</v>
      </c>
      <c r="ED33" s="1">
        <v>3471.0</v>
      </c>
      <c r="EE33" s="1">
        <v>4044.0</v>
      </c>
      <c r="EF33" s="1">
        <v>4711.0</v>
      </c>
      <c r="EG33" s="1">
        <v>5489.0</v>
      </c>
      <c r="EH33" s="1">
        <v>6395.0</v>
      </c>
      <c r="EI33" s="1">
        <v>7451.0</v>
      </c>
      <c r="EJ33" s="1">
        <v>8680.0</v>
      </c>
      <c r="EK33" s="1">
        <v>10113.0</v>
      </c>
      <c r="EL33" s="1">
        <v>11782.0</v>
      </c>
      <c r="EM33" s="1">
        <v>13727.0</v>
      </c>
      <c r="EN33" s="1">
        <v>15992.0</v>
      </c>
      <c r="EO33" s="1">
        <v>18631.0</v>
      </c>
      <c r="EP33" s="1">
        <v>21706.0</v>
      </c>
      <c r="EQ33" s="1">
        <v>25288.0</v>
      </c>
      <c r="ER33" s="1">
        <v>29461.0</v>
      </c>
      <c r="ES33" s="1">
        <v>34323.0</v>
      </c>
      <c r="ET33" s="1">
        <v>39986.0</v>
      </c>
      <c r="EU33" s="1">
        <v>46584.0</v>
      </c>
      <c r="EV33" s="1">
        <v>54271.0</v>
      </c>
      <c r="EW33" s="1">
        <v>55126.0</v>
      </c>
      <c r="EX33" s="1">
        <v>55994.0</v>
      </c>
      <c r="EY33" s="1">
        <v>56876.0</v>
      </c>
      <c r="EZ33" s="1">
        <v>57771.0</v>
      </c>
      <c r="FA33" s="1">
        <v>58680.0</v>
      </c>
      <c r="FB33" s="1">
        <v>59604.0</v>
      </c>
      <c r="FC33" s="1">
        <v>60541.0</v>
      </c>
      <c r="FD33" s="1">
        <v>61493.0</v>
      </c>
      <c r="FE33" s="1">
        <v>62460.0</v>
      </c>
      <c r="FF33" s="1">
        <v>63442.0</v>
      </c>
      <c r="FG33" s="1">
        <v>64439.0</v>
      </c>
      <c r="FH33" s="1">
        <v>65451.0</v>
      </c>
      <c r="FI33" s="1">
        <v>66479.0</v>
      </c>
      <c r="FJ33" s="1">
        <v>67522.0</v>
      </c>
      <c r="FK33" s="1">
        <v>68582.0</v>
      </c>
      <c r="FL33" s="1">
        <v>69658.0</v>
      </c>
      <c r="FM33" s="1">
        <v>70751.0</v>
      </c>
      <c r="FN33" s="1">
        <v>71861.0</v>
      </c>
      <c r="FO33" s="1">
        <v>72988.0</v>
      </c>
      <c r="FP33" s="1">
        <v>74132.0</v>
      </c>
      <c r="FQ33" s="1">
        <v>78230.0</v>
      </c>
      <c r="FR33" s="1">
        <v>82612.0</v>
      </c>
      <c r="FS33" s="1">
        <v>86923.0</v>
      </c>
      <c r="FT33" s="1">
        <v>93231.0</v>
      </c>
      <c r="FU33" s="1">
        <v>89842.0</v>
      </c>
      <c r="FV33" s="1">
        <v>103744.0</v>
      </c>
      <c r="FW33" s="1">
        <v>110729.0</v>
      </c>
      <c r="FX33" s="1">
        <v>113988.0</v>
      </c>
      <c r="FY33" s="1">
        <v>134864.0</v>
      </c>
      <c r="FZ33" s="1">
        <v>121356.0</v>
      </c>
      <c r="GA33" s="1">
        <v>94314.0</v>
      </c>
      <c r="GB33" s="1">
        <v>95207.0</v>
      </c>
      <c r="GC33" s="1">
        <v>93016.0</v>
      </c>
      <c r="GD33" s="1">
        <v>90992.0</v>
      </c>
      <c r="GE33" s="1">
        <v>87154.0</v>
      </c>
      <c r="GF33" s="1">
        <v>82425.0</v>
      </c>
      <c r="GG33" s="1">
        <v>81711.0</v>
      </c>
      <c r="GH33" s="1">
        <v>80275.0</v>
      </c>
      <c r="GI33" s="1">
        <v>77184.0</v>
      </c>
      <c r="GJ33" s="1">
        <v>77076.0</v>
      </c>
      <c r="GK33" s="1">
        <v>77275.0</v>
      </c>
      <c r="GL33" s="1">
        <v>78688.0</v>
      </c>
      <c r="GM33" s="1">
        <v>76750.0</v>
      </c>
      <c r="GN33" s="1">
        <v>77038.0</v>
      </c>
      <c r="GO33" s="1">
        <v>78406.0</v>
      </c>
      <c r="GP33" s="1">
        <v>78661.0</v>
      </c>
      <c r="GQ33" s="1">
        <v>75654.0</v>
      </c>
      <c r="GR33" s="1">
        <v>73498.0</v>
      </c>
      <c r="GS33" s="1">
        <v>74041.0</v>
      </c>
      <c r="GT33" s="1">
        <v>74475.0</v>
      </c>
      <c r="GU33" s="1">
        <v>74868.0</v>
      </c>
      <c r="GV33" s="1">
        <v>76130.0</v>
      </c>
      <c r="GW33" s="1">
        <v>76737.0</v>
      </c>
      <c r="GX33" s="1">
        <v>75596.0</v>
      </c>
      <c r="GY33" s="1">
        <v>74441.0</v>
      </c>
      <c r="GZ33" s="1">
        <v>76287.0</v>
      </c>
      <c r="HA33" s="1">
        <v>75054.0</v>
      </c>
      <c r="HB33" s="1">
        <v>72351.0</v>
      </c>
      <c r="HC33" s="1">
        <v>69924.0</v>
      </c>
      <c r="HD33" s="1">
        <v>70636.0</v>
      </c>
      <c r="HE33" s="1">
        <v>71991.0</v>
      </c>
      <c r="HF33" s="1">
        <v>71664.0</v>
      </c>
      <c r="HG33" s="1">
        <v>69474.0</v>
      </c>
      <c r="HH33" s="2">
        <v>72219.0</v>
      </c>
      <c r="HI33" s="2">
        <v>73003.0</v>
      </c>
    </row>
    <row r="34" ht="12.75" customHeight="1">
      <c r="A34" s="1" t="s">
        <v>33</v>
      </c>
      <c r="B34" s="1">
        <v>1089.0</v>
      </c>
      <c r="C34" s="1">
        <v>1089.0</v>
      </c>
      <c r="D34" s="1">
        <v>1089.0</v>
      </c>
      <c r="E34" s="1">
        <v>1089.0</v>
      </c>
      <c r="F34" s="1">
        <v>1090.0</v>
      </c>
      <c r="G34" s="1">
        <v>1090.0</v>
      </c>
      <c r="H34" s="1">
        <v>1090.0</v>
      </c>
      <c r="I34" s="1">
        <v>1090.0</v>
      </c>
      <c r="J34" s="1">
        <v>1090.0</v>
      </c>
      <c r="K34" s="1">
        <v>1090.0</v>
      </c>
      <c r="L34" s="1">
        <v>1091.0</v>
      </c>
      <c r="M34" s="1">
        <v>1091.0</v>
      </c>
      <c r="N34" s="1">
        <v>1091.0</v>
      </c>
      <c r="O34" s="1">
        <v>1091.0</v>
      </c>
      <c r="P34" s="1">
        <v>1091.0</v>
      </c>
      <c r="Q34" s="1">
        <v>1091.0</v>
      </c>
      <c r="R34" s="1">
        <v>1092.0</v>
      </c>
      <c r="S34" s="1">
        <v>1092.0</v>
      </c>
      <c r="T34" s="1">
        <v>1092.0</v>
      </c>
      <c r="U34" s="1">
        <v>1092.0</v>
      </c>
      <c r="V34" s="1">
        <v>1092.0</v>
      </c>
      <c r="W34" s="1">
        <v>1098.0</v>
      </c>
      <c r="X34" s="1">
        <v>1103.0</v>
      </c>
      <c r="Y34" s="1">
        <v>1108.0</v>
      </c>
      <c r="Z34" s="1">
        <v>1114.0</v>
      </c>
      <c r="AA34" s="1">
        <v>1119.0</v>
      </c>
      <c r="AB34" s="1">
        <v>1125.0</v>
      </c>
      <c r="AC34" s="1">
        <v>1131.0</v>
      </c>
      <c r="AD34" s="1">
        <v>1136.0</v>
      </c>
      <c r="AE34" s="1">
        <v>1142.0</v>
      </c>
      <c r="AF34" s="1">
        <v>1147.0</v>
      </c>
      <c r="AG34" s="1">
        <v>1153.0</v>
      </c>
      <c r="AH34" s="1">
        <v>1159.0</v>
      </c>
      <c r="AI34" s="1">
        <v>1164.0</v>
      </c>
      <c r="AJ34" s="1">
        <v>1170.0</v>
      </c>
      <c r="AK34" s="1">
        <v>1176.0</v>
      </c>
      <c r="AL34" s="1">
        <v>1182.0</v>
      </c>
      <c r="AM34" s="1">
        <v>1188.0</v>
      </c>
      <c r="AN34" s="1">
        <v>1194.0</v>
      </c>
      <c r="AO34" s="1">
        <v>1199.0</v>
      </c>
      <c r="AP34" s="1">
        <v>1205.0</v>
      </c>
      <c r="AQ34" s="1">
        <v>1211.0</v>
      </c>
      <c r="AR34" s="1">
        <v>1217.0</v>
      </c>
      <c r="AS34" s="1">
        <v>1223.0</v>
      </c>
      <c r="AT34" s="1">
        <v>1229.0</v>
      </c>
      <c r="AU34" s="1">
        <v>1235.0</v>
      </c>
      <c r="AV34" s="1">
        <v>1242.0</v>
      </c>
      <c r="AW34" s="1">
        <v>1248.0</v>
      </c>
      <c r="AX34" s="1">
        <v>1254.0</v>
      </c>
      <c r="AY34" s="1">
        <v>1260.0</v>
      </c>
      <c r="AZ34" s="1">
        <v>1266.0</v>
      </c>
      <c r="BA34" s="1">
        <v>1272.0</v>
      </c>
      <c r="BB34" s="1">
        <v>1279.0</v>
      </c>
      <c r="BC34" s="1">
        <v>1285.0</v>
      </c>
      <c r="BD34" s="1">
        <v>1291.0</v>
      </c>
      <c r="BE34" s="1">
        <v>1298.0</v>
      </c>
      <c r="BF34" s="1">
        <v>1304.0</v>
      </c>
      <c r="BG34" s="1">
        <v>1311.0</v>
      </c>
      <c r="BH34" s="1">
        <v>1317.0</v>
      </c>
      <c r="BI34" s="1">
        <v>1324.0</v>
      </c>
      <c r="BJ34" s="1">
        <v>1330.0</v>
      </c>
      <c r="BK34" s="1">
        <v>1337.0</v>
      </c>
      <c r="BL34" s="1">
        <v>1343.0</v>
      </c>
      <c r="BM34" s="1">
        <v>1350.0</v>
      </c>
      <c r="BN34" s="1">
        <v>1357.0</v>
      </c>
      <c r="BO34" s="1">
        <v>1363.0</v>
      </c>
      <c r="BP34" s="1">
        <v>1370.0</v>
      </c>
      <c r="BQ34" s="1">
        <v>1377.0</v>
      </c>
      <c r="BR34" s="1">
        <v>1384.0</v>
      </c>
      <c r="BS34" s="1">
        <v>1391.0</v>
      </c>
      <c r="BT34" s="1">
        <v>1397.0</v>
      </c>
      <c r="BU34" s="1">
        <v>1419.0</v>
      </c>
      <c r="BV34" s="1">
        <v>1440.0</v>
      </c>
      <c r="BW34" s="1">
        <v>1462.0</v>
      </c>
      <c r="BX34" s="1">
        <v>1484.0</v>
      </c>
      <c r="BY34" s="1">
        <v>1506.0</v>
      </c>
      <c r="BZ34" s="1">
        <v>1529.0</v>
      </c>
      <c r="CA34" s="1">
        <v>1552.0</v>
      </c>
      <c r="CB34" s="1">
        <v>1576.0</v>
      </c>
      <c r="CC34" s="1">
        <v>1600.0</v>
      </c>
      <c r="CD34" s="1">
        <v>1624.0</v>
      </c>
      <c r="CE34" s="1">
        <v>1648.0</v>
      </c>
      <c r="CF34" s="1">
        <v>1673.0</v>
      </c>
      <c r="CG34" s="1">
        <v>1699.0</v>
      </c>
      <c r="CH34" s="1">
        <v>1724.0</v>
      </c>
      <c r="CI34" s="1">
        <v>1751.0</v>
      </c>
      <c r="CJ34" s="1">
        <v>1777.0</v>
      </c>
      <c r="CK34" s="1">
        <v>1804.0</v>
      </c>
      <c r="CL34" s="1">
        <v>1831.0</v>
      </c>
      <c r="CM34" s="1">
        <v>1859.0</v>
      </c>
      <c r="CN34" s="1">
        <v>1887.0</v>
      </c>
      <c r="CO34" s="1">
        <v>1902.0</v>
      </c>
      <c r="CP34" s="1">
        <v>1917.0</v>
      </c>
      <c r="CQ34" s="1">
        <v>1933.0</v>
      </c>
      <c r="CR34" s="1">
        <v>1948.0</v>
      </c>
      <c r="CS34" s="1">
        <v>1964.0</v>
      </c>
      <c r="CT34" s="1">
        <v>1980.0</v>
      </c>
      <c r="CU34" s="1">
        <v>1995.0</v>
      </c>
      <c r="CV34" s="1">
        <v>2011.0</v>
      </c>
      <c r="CW34" s="1">
        <v>2028.0</v>
      </c>
      <c r="CX34" s="1">
        <v>2044.0</v>
      </c>
      <c r="CY34" s="1">
        <v>2080.0</v>
      </c>
      <c r="CZ34" s="1">
        <v>2117.0</v>
      </c>
      <c r="DA34" s="1">
        <v>2155.0</v>
      </c>
      <c r="DB34" s="1">
        <v>2193.0</v>
      </c>
      <c r="DC34" s="1">
        <v>2232.0</v>
      </c>
      <c r="DD34" s="1">
        <v>2271.0</v>
      </c>
      <c r="DE34" s="1">
        <v>2312.0</v>
      </c>
      <c r="DF34" s="1">
        <v>2353.0</v>
      </c>
      <c r="DG34" s="1">
        <v>2394.0</v>
      </c>
      <c r="DH34" s="1">
        <v>2437.0</v>
      </c>
      <c r="DI34" s="1">
        <v>2480.0</v>
      </c>
      <c r="DJ34" s="1">
        <v>2523.0</v>
      </c>
      <c r="DK34" s="1">
        <v>2567.0</v>
      </c>
      <c r="DL34" s="1">
        <v>2448.0</v>
      </c>
      <c r="DM34" s="1">
        <v>2334.0</v>
      </c>
      <c r="DN34" s="1">
        <v>2226.0</v>
      </c>
      <c r="DO34" s="1">
        <v>2123.0</v>
      </c>
      <c r="DP34" s="1">
        <v>2024.0</v>
      </c>
      <c r="DQ34" s="1">
        <v>1930.0</v>
      </c>
      <c r="DR34" s="1">
        <v>1840.0</v>
      </c>
      <c r="DS34" s="1">
        <v>1755.0</v>
      </c>
      <c r="DT34" s="1">
        <v>1673.0</v>
      </c>
      <c r="DU34" s="1">
        <v>1595.0</v>
      </c>
      <c r="DV34" s="1">
        <v>1521.0</v>
      </c>
      <c r="DW34" s="1">
        <v>1544.0</v>
      </c>
      <c r="DX34" s="1">
        <v>1957.0</v>
      </c>
      <c r="DY34" s="1">
        <v>2100.0</v>
      </c>
      <c r="DZ34" s="1">
        <v>2040.0</v>
      </c>
      <c r="EA34" s="1">
        <v>1975.0</v>
      </c>
      <c r="EB34" s="1">
        <v>2149.0</v>
      </c>
      <c r="EC34" s="1">
        <v>2433.0</v>
      </c>
      <c r="ED34" s="1">
        <v>2417.0</v>
      </c>
      <c r="EE34" s="1">
        <v>2425.0</v>
      </c>
      <c r="EF34" s="1">
        <v>2190.0</v>
      </c>
      <c r="EG34" s="1">
        <v>2068.0</v>
      </c>
      <c r="EH34" s="1">
        <v>2498.0</v>
      </c>
      <c r="EI34" s="1">
        <v>2621.0</v>
      </c>
      <c r="EJ34" s="1">
        <v>2668.0</v>
      </c>
      <c r="EK34" s="1">
        <v>2681.0</v>
      </c>
      <c r="EL34" s="1">
        <v>2590.0</v>
      </c>
      <c r="EM34" s="1">
        <v>2621.0</v>
      </c>
      <c r="EN34" s="1">
        <v>2475.0</v>
      </c>
      <c r="EO34" s="1">
        <v>2531.0</v>
      </c>
      <c r="EP34" s="1">
        <v>2320.0</v>
      </c>
      <c r="EQ34" s="1">
        <v>1794.0</v>
      </c>
      <c r="ER34" s="1">
        <v>1956.0</v>
      </c>
      <c r="ES34" s="1">
        <v>2132.0</v>
      </c>
      <c r="ET34" s="1">
        <v>2323.0</v>
      </c>
      <c r="EU34" s="1">
        <v>2533.0</v>
      </c>
      <c r="EV34" s="1">
        <v>2761.0</v>
      </c>
      <c r="EW34" s="1">
        <v>3325.0</v>
      </c>
      <c r="EX34" s="1">
        <v>3165.0</v>
      </c>
      <c r="EY34" s="1">
        <v>3486.0</v>
      </c>
      <c r="EZ34" s="1">
        <v>3385.0</v>
      </c>
      <c r="FA34" s="1">
        <v>3590.0</v>
      </c>
      <c r="FB34" s="1">
        <v>3557.0</v>
      </c>
      <c r="FC34" s="1">
        <v>3895.0</v>
      </c>
      <c r="FD34" s="1">
        <v>4192.0</v>
      </c>
      <c r="FE34" s="1">
        <v>4485.0</v>
      </c>
      <c r="FF34" s="1">
        <v>4866.0</v>
      </c>
      <c r="FG34" s="1">
        <v>5133.0</v>
      </c>
      <c r="FH34" s="1">
        <v>5506.0</v>
      </c>
      <c r="FI34" s="1">
        <v>5711.0</v>
      </c>
      <c r="FJ34" s="1">
        <v>6110.0</v>
      </c>
      <c r="FK34" s="1">
        <v>6432.0</v>
      </c>
      <c r="FL34" s="1">
        <v>6891.0</v>
      </c>
      <c r="FM34" s="1">
        <v>7216.0</v>
      </c>
      <c r="FN34" s="1">
        <v>7296.0</v>
      </c>
      <c r="FO34" s="1">
        <v>7592.0</v>
      </c>
      <c r="FP34" s="1">
        <v>7971.0</v>
      </c>
      <c r="FQ34" s="1">
        <v>8186.0</v>
      </c>
      <c r="FR34" s="1">
        <v>8534.0</v>
      </c>
      <c r="FS34" s="1">
        <v>8824.0</v>
      </c>
      <c r="FT34" s="1">
        <v>9040.0</v>
      </c>
      <c r="FU34" s="1">
        <v>9736.0</v>
      </c>
      <c r="FV34" s="1">
        <v>9987.0</v>
      </c>
      <c r="FW34" s="1">
        <v>9844.0</v>
      </c>
      <c r="FX34" s="1">
        <v>10048.0</v>
      </c>
      <c r="FY34" s="1">
        <v>10425.0</v>
      </c>
      <c r="FZ34" s="1">
        <v>10088.0</v>
      </c>
      <c r="GA34" s="1">
        <v>10325.0</v>
      </c>
      <c r="GB34" s="1">
        <v>10631.0</v>
      </c>
      <c r="GC34" s="1">
        <v>10408.0</v>
      </c>
      <c r="GD34" s="1">
        <v>10730.0</v>
      </c>
      <c r="GE34" s="1">
        <v>10388.0</v>
      </c>
      <c r="GF34" s="1">
        <v>10643.0</v>
      </c>
      <c r="GG34" s="1">
        <v>10646.0</v>
      </c>
      <c r="GH34" s="1">
        <v>10567.0</v>
      </c>
      <c r="GI34" s="1">
        <v>10367.0</v>
      </c>
      <c r="GJ34" s="1">
        <v>9333.0</v>
      </c>
      <c r="GK34" s="1">
        <v>8630.0</v>
      </c>
      <c r="GL34" s="1">
        <v>8089.0</v>
      </c>
      <c r="GM34" s="1">
        <v>8033.0</v>
      </c>
      <c r="GN34" s="1">
        <v>8207.0</v>
      </c>
      <c r="GO34" s="1">
        <v>8479.0</v>
      </c>
      <c r="GP34" s="1">
        <v>8659.0</v>
      </c>
      <c r="GQ34" s="1">
        <v>8617.0</v>
      </c>
      <c r="GR34" s="1">
        <v>8976.0</v>
      </c>
      <c r="GS34" s="1">
        <v>8516.0</v>
      </c>
      <c r="GT34" s="1">
        <v>9075.0</v>
      </c>
      <c r="GU34" s="1">
        <v>9596.0</v>
      </c>
      <c r="GV34" s="1">
        <v>10220.0</v>
      </c>
      <c r="GW34" s="1">
        <v>10829.0</v>
      </c>
      <c r="GX34" s="1">
        <v>11602.0</v>
      </c>
      <c r="GY34" s="1">
        <v>12359.0</v>
      </c>
      <c r="GZ34" s="1">
        <v>13228.0</v>
      </c>
      <c r="HA34" s="1">
        <v>14430.0</v>
      </c>
      <c r="HB34" s="1">
        <v>15368.0</v>
      </c>
      <c r="HC34" s="1">
        <v>14692.0</v>
      </c>
      <c r="HD34" s="1">
        <v>14886.0</v>
      </c>
      <c r="HE34" s="1">
        <v>15278.0</v>
      </c>
      <c r="HF34" s="1">
        <v>15443.0</v>
      </c>
      <c r="HG34" s="1">
        <v>15695.0</v>
      </c>
      <c r="HH34" s="2">
        <v>16048.0</v>
      </c>
      <c r="HI34" s="2">
        <v>16371.0</v>
      </c>
    </row>
    <row r="35" ht="12.75" customHeight="1">
      <c r="A35" s="1" t="s">
        <v>34</v>
      </c>
      <c r="B35" s="1">
        <v>480.0</v>
      </c>
      <c r="C35" s="1">
        <v>480.0</v>
      </c>
      <c r="D35" s="1">
        <v>480.0</v>
      </c>
      <c r="E35" s="1">
        <v>480.0</v>
      </c>
      <c r="F35" s="1">
        <v>480.0</v>
      </c>
      <c r="G35" s="1">
        <v>480.0</v>
      </c>
      <c r="H35" s="1">
        <v>480.0</v>
      </c>
      <c r="I35" s="1">
        <v>480.0</v>
      </c>
      <c r="J35" s="1">
        <v>480.0</v>
      </c>
      <c r="K35" s="1">
        <v>480.0</v>
      </c>
      <c r="L35" s="1">
        <v>480.0</v>
      </c>
      <c r="M35" s="1">
        <v>480.0</v>
      </c>
      <c r="N35" s="1">
        <v>480.0</v>
      </c>
      <c r="O35" s="1">
        <v>481.0</v>
      </c>
      <c r="P35" s="1">
        <v>481.0</v>
      </c>
      <c r="Q35" s="1">
        <v>481.0</v>
      </c>
      <c r="R35" s="1">
        <v>481.0</v>
      </c>
      <c r="S35" s="1">
        <v>481.0</v>
      </c>
      <c r="T35" s="1">
        <v>481.0</v>
      </c>
      <c r="U35" s="1">
        <v>481.0</v>
      </c>
      <c r="V35" s="1">
        <v>481.0</v>
      </c>
      <c r="W35" s="1">
        <v>482.0</v>
      </c>
      <c r="X35" s="1">
        <v>482.0</v>
      </c>
      <c r="Y35" s="1">
        <v>483.0</v>
      </c>
      <c r="Z35" s="1">
        <v>483.0</v>
      </c>
      <c r="AA35" s="1">
        <v>484.0</v>
      </c>
      <c r="AB35" s="1">
        <v>484.0</v>
      </c>
      <c r="AC35" s="1">
        <v>485.0</v>
      </c>
      <c r="AD35" s="1">
        <v>485.0</v>
      </c>
      <c r="AE35" s="1">
        <v>486.0</v>
      </c>
      <c r="AF35" s="1">
        <v>486.0</v>
      </c>
      <c r="AG35" s="1">
        <v>487.0</v>
      </c>
      <c r="AH35" s="1">
        <v>488.0</v>
      </c>
      <c r="AI35" s="1">
        <v>488.0</v>
      </c>
      <c r="AJ35" s="1">
        <v>489.0</v>
      </c>
      <c r="AK35" s="1">
        <v>489.0</v>
      </c>
      <c r="AL35" s="1">
        <v>490.0</v>
      </c>
      <c r="AM35" s="1">
        <v>490.0</v>
      </c>
      <c r="AN35" s="1">
        <v>491.0</v>
      </c>
      <c r="AO35" s="1">
        <v>491.0</v>
      </c>
      <c r="AP35" s="1">
        <v>492.0</v>
      </c>
      <c r="AQ35" s="1">
        <v>493.0</v>
      </c>
      <c r="AR35" s="1">
        <v>493.0</v>
      </c>
      <c r="AS35" s="1">
        <v>494.0</v>
      </c>
      <c r="AT35" s="1">
        <v>494.0</v>
      </c>
      <c r="AU35" s="1">
        <v>495.0</v>
      </c>
      <c r="AV35" s="1">
        <v>495.0</v>
      </c>
      <c r="AW35" s="1">
        <v>496.0</v>
      </c>
      <c r="AX35" s="1">
        <v>496.0</v>
      </c>
      <c r="AY35" s="1">
        <v>497.0</v>
      </c>
      <c r="AZ35" s="1">
        <v>498.0</v>
      </c>
      <c r="BA35" s="1">
        <v>498.0</v>
      </c>
      <c r="BB35" s="1">
        <v>499.0</v>
      </c>
      <c r="BC35" s="1">
        <v>499.0</v>
      </c>
      <c r="BD35" s="1">
        <v>500.0</v>
      </c>
      <c r="BE35" s="1">
        <v>500.0</v>
      </c>
      <c r="BF35" s="1">
        <v>501.0</v>
      </c>
      <c r="BG35" s="1">
        <v>501.0</v>
      </c>
      <c r="BH35" s="1">
        <v>502.0</v>
      </c>
      <c r="BI35" s="1">
        <v>503.0</v>
      </c>
      <c r="BJ35" s="1">
        <v>503.0</v>
      </c>
      <c r="BK35" s="1">
        <v>504.0</v>
      </c>
      <c r="BL35" s="1">
        <v>504.0</v>
      </c>
      <c r="BM35" s="1">
        <v>505.0</v>
      </c>
      <c r="BN35" s="1">
        <v>505.0</v>
      </c>
      <c r="BO35" s="1">
        <v>506.0</v>
      </c>
      <c r="BP35" s="1">
        <v>507.0</v>
      </c>
      <c r="BQ35" s="1">
        <v>507.0</v>
      </c>
      <c r="BR35" s="1">
        <v>508.0</v>
      </c>
      <c r="BS35" s="1">
        <v>508.0</v>
      </c>
      <c r="BT35" s="1">
        <v>509.0</v>
      </c>
      <c r="BU35" s="1">
        <v>509.0</v>
      </c>
      <c r="BV35" s="1">
        <v>510.0</v>
      </c>
      <c r="BW35" s="1">
        <v>511.0</v>
      </c>
      <c r="BX35" s="1">
        <v>511.0</v>
      </c>
      <c r="BY35" s="1">
        <v>512.0</v>
      </c>
      <c r="BZ35" s="1">
        <v>512.0</v>
      </c>
      <c r="CA35" s="1">
        <v>513.0</v>
      </c>
      <c r="CB35" s="1">
        <v>513.0</v>
      </c>
      <c r="CC35" s="1">
        <v>514.0</v>
      </c>
      <c r="CD35" s="1">
        <v>515.0</v>
      </c>
      <c r="CE35" s="1">
        <v>515.0</v>
      </c>
      <c r="CF35" s="1">
        <v>516.0</v>
      </c>
      <c r="CG35" s="1">
        <v>516.0</v>
      </c>
      <c r="CH35" s="1">
        <v>517.0</v>
      </c>
      <c r="CI35" s="1">
        <v>517.0</v>
      </c>
      <c r="CJ35" s="1">
        <v>518.0</v>
      </c>
      <c r="CK35" s="1">
        <v>519.0</v>
      </c>
      <c r="CL35" s="1">
        <v>519.0</v>
      </c>
      <c r="CM35" s="1">
        <v>520.0</v>
      </c>
      <c r="CN35" s="1">
        <v>520.0</v>
      </c>
      <c r="CO35" s="1">
        <v>521.0</v>
      </c>
      <c r="CP35" s="1">
        <v>522.0</v>
      </c>
      <c r="CQ35" s="1">
        <v>522.0</v>
      </c>
      <c r="CR35" s="1">
        <v>523.0</v>
      </c>
      <c r="CS35" s="1">
        <v>523.0</v>
      </c>
      <c r="CT35" s="1">
        <v>524.0</v>
      </c>
      <c r="CU35" s="1">
        <v>524.0</v>
      </c>
      <c r="CV35" s="1">
        <v>525.0</v>
      </c>
      <c r="CW35" s="1">
        <v>526.0</v>
      </c>
      <c r="CX35" s="1">
        <v>526.0</v>
      </c>
      <c r="CY35" s="1">
        <v>527.0</v>
      </c>
      <c r="CZ35" s="1">
        <v>527.0</v>
      </c>
      <c r="DA35" s="1">
        <v>528.0</v>
      </c>
      <c r="DB35" s="1">
        <v>529.0</v>
      </c>
      <c r="DC35" s="1">
        <v>529.0</v>
      </c>
      <c r="DD35" s="1">
        <v>530.0</v>
      </c>
      <c r="DE35" s="1">
        <v>530.0</v>
      </c>
      <c r="DF35" s="1">
        <v>531.0</v>
      </c>
      <c r="DG35" s="1">
        <v>532.0</v>
      </c>
      <c r="DH35" s="1">
        <v>532.0</v>
      </c>
      <c r="DI35" s="1">
        <v>533.0</v>
      </c>
      <c r="DJ35" s="1">
        <v>533.0</v>
      </c>
      <c r="DK35" s="1">
        <v>534.0</v>
      </c>
      <c r="DL35" s="1">
        <v>535.0</v>
      </c>
      <c r="DM35" s="1">
        <v>535.0</v>
      </c>
      <c r="DN35" s="1">
        <v>536.0</v>
      </c>
      <c r="DO35" s="1">
        <v>536.0</v>
      </c>
      <c r="DP35" s="1">
        <v>537.0</v>
      </c>
      <c r="DQ35" s="1">
        <v>538.0</v>
      </c>
      <c r="DR35" s="1">
        <v>538.0</v>
      </c>
      <c r="DS35" s="1">
        <v>538.0</v>
      </c>
      <c r="DT35" s="1">
        <v>537.0</v>
      </c>
      <c r="DU35" s="1">
        <v>537.0</v>
      </c>
      <c r="DV35" s="1">
        <v>537.0</v>
      </c>
      <c r="DW35" s="1">
        <v>536.0</v>
      </c>
      <c r="DX35" s="1">
        <v>536.0</v>
      </c>
      <c r="DY35" s="1">
        <v>535.0</v>
      </c>
      <c r="DZ35" s="1">
        <v>535.0</v>
      </c>
      <c r="EA35" s="1">
        <v>534.0</v>
      </c>
      <c r="EB35" s="1">
        <v>534.0</v>
      </c>
      <c r="EC35" s="1">
        <v>533.0</v>
      </c>
      <c r="ED35" s="1">
        <v>533.0</v>
      </c>
      <c r="EE35" s="1">
        <v>533.0</v>
      </c>
      <c r="EF35" s="1">
        <v>532.0</v>
      </c>
      <c r="EG35" s="1">
        <v>532.0</v>
      </c>
      <c r="EH35" s="1">
        <v>531.0</v>
      </c>
      <c r="EI35" s="1">
        <v>531.0</v>
      </c>
      <c r="EJ35" s="1">
        <v>530.0</v>
      </c>
      <c r="EK35" s="1">
        <v>530.0</v>
      </c>
      <c r="EL35" s="1">
        <v>529.0</v>
      </c>
      <c r="EM35" s="1">
        <v>529.0</v>
      </c>
      <c r="EN35" s="1">
        <v>528.0</v>
      </c>
      <c r="EO35" s="1">
        <v>528.0</v>
      </c>
      <c r="EP35" s="1">
        <v>527.0</v>
      </c>
      <c r="EQ35" s="1">
        <v>527.0</v>
      </c>
      <c r="ER35" s="1">
        <v>526.0</v>
      </c>
      <c r="ES35" s="1">
        <v>526.0</v>
      </c>
      <c r="ET35" s="1">
        <v>525.0</v>
      </c>
      <c r="EU35" s="1">
        <v>525.0</v>
      </c>
      <c r="EV35" s="1">
        <v>524.0</v>
      </c>
      <c r="EW35" s="1">
        <v>537.0</v>
      </c>
      <c r="EX35" s="1">
        <v>550.0</v>
      </c>
      <c r="EY35" s="1">
        <v>563.0</v>
      </c>
      <c r="EZ35" s="1">
        <v>576.0</v>
      </c>
      <c r="FA35" s="1">
        <v>590.0</v>
      </c>
      <c r="FB35" s="1">
        <v>605.0</v>
      </c>
      <c r="FC35" s="1">
        <v>619.0</v>
      </c>
      <c r="FD35" s="1">
        <v>634.0</v>
      </c>
      <c r="FE35" s="1">
        <v>649.0</v>
      </c>
      <c r="FF35" s="1">
        <v>659.0</v>
      </c>
      <c r="FG35" s="1">
        <v>681.0</v>
      </c>
      <c r="FH35" s="1">
        <v>717.0</v>
      </c>
      <c r="FI35" s="1">
        <v>702.0</v>
      </c>
      <c r="FJ35" s="1">
        <v>711.0</v>
      </c>
      <c r="FK35" s="1">
        <v>731.0</v>
      </c>
      <c r="FL35" s="1">
        <v>726.0</v>
      </c>
      <c r="FM35" s="1">
        <v>781.0</v>
      </c>
      <c r="FN35" s="1">
        <v>794.0</v>
      </c>
      <c r="FO35" s="1">
        <v>799.0</v>
      </c>
      <c r="FP35" s="1">
        <v>790.0</v>
      </c>
      <c r="FQ35" s="1">
        <v>810.0</v>
      </c>
      <c r="FR35" s="1">
        <v>830.0</v>
      </c>
      <c r="FS35" s="1">
        <v>774.0</v>
      </c>
      <c r="FT35" s="1">
        <v>747.0</v>
      </c>
      <c r="FU35" s="1">
        <v>703.0</v>
      </c>
      <c r="FV35" s="1">
        <v>683.0</v>
      </c>
      <c r="FW35" s="1">
        <v>714.0</v>
      </c>
      <c r="FX35" s="1">
        <v>778.0</v>
      </c>
      <c r="FY35" s="1">
        <v>766.0</v>
      </c>
      <c r="FZ35" s="1">
        <v>759.0</v>
      </c>
      <c r="GA35" s="1">
        <v>771.0</v>
      </c>
      <c r="GB35" s="1">
        <v>767.0</v>
      </c>
      <c r="GC35" s="1">
        <v>738.0</v>
      </c>
      <c r="GD35" s="1">
        <v>729.0</v>
      </c>
      <c r="GE35" s="1">
        <v>801.0</v>
      </c>
      <c r="GF35" s="1">
        <v>900.0</v>
      </c>
      <c r="GG35" s="1">
        <v>857.0</v>
      </c>
      <c r="GH35" s="1">
        <v>898.0</v>
      </c>
      <c r="GI35" s="1">
        <v>858.0</v>
      </c>
      <c r="GJ35" s="1">
        <v>821.0</v>
      </c>
      <c r="GK35" s="1">
        <v>872.0</v>
      </c>
      <c r="GL35" s="1">
        <v>851.0</v>
      </c>
      <c r="GM35" s="1">
        <v>857.0</v>
      </c>
      <c r="GN35" s="1">
        <v>845.0</v>
      </c>
      <c r="GO35" s="1">
        <v>869.0</v>
      </c>
      <c r="GP35" s="1">
        <v>938.0</v>
      </c>
      <c r="GQ35" s="1">
        <v>970.0</v>
      </c>
      <c r="GR35" s="1">
        <v>1012.0</v>
      </c>
      <c r="GS35" s="1">
        <v>1057.0</v>
      </c>
      <c r="GT35" s="1">
        <v>1046.0</v>
      </c>
      <c r="GU35" s="1">
        <v>1084.0</v>
      </c>
      <c r="GV35" s="1">
        <v>1099.0</v>
      </c>
      <c r="GW35" s="1">
        <v>1150.0</v>
      </c>
      <c r="GX35" s="1">
        <v>1167.0</v>
      </c>
      <c r="GY35" s="1">
        <v>1232.0</v>
      </c>
      <c r="GZ35" s="1">
        <v>1271.0</v>
      </c>
      <c r="HA35" s="1">
        <v>1304.0</v>
      </c>
      <c r="HB35" s="1">
        <v>1358.0</v>
      </c>
      <c r="HC35" s="1">
        <v>1358.0</v>
      </c>
      <c r="HD35" s="1">
        <v>1431.0</v>
      </c>
      <c r="HE35" s="1">
        <v>1481.0</v>
      </c>
      <c r="HF35" s="1">
        <v>1532.0</v>
      </c>
      <c r="HG35" s="1">
        <v>1588.0</v>
      </c>
      <c r="HH35" s="2">
        <v>1606.0</v>
      </c>
      <c r="HI35" s="2">
        <v>1654.0</v>
      </c>
    </row>
    <row r="36" ht="12.75" customHeight="1">
      <c r="A36" s="1" t="s">
        <v>35</v>
      </c>
      <c r="B36" s="1">
        <v>418.0</v>
      </c>
      <c r="C36" s="1">
        <v>418.0</v>
      </c>
      <c r="D36" s="1">
        <v>419.0</v>
      </c>
      <c r="E36" s="1">
        <v>419.0</v>
      </c>
      <c r="F36" s="1">
        <v>420.0</v>
      </c>
      <c r="G36" s="1">
        <v>420.0</v>
      </c>
      <c r="H36" s="1">
        <v>420.0</v>
      </c>
      <c r="I36" s="1">
        <v>421.0</v>
      </c>
      <c r="J36" s="1">
        <v>421.0</v>
      </c>
      <c r="K36" s="1">
        <v>422.0</v>
      </c>
      <c r="L36" s="1">
        <v>422.0</v>
      </c>
      <c r="M36" s="1">
        <v>422.0</v>
      </c>
      <c r="N36" s="1">
        <v>423.0</v>
      </c>
      <c r="O36" s="1">
        <v>423.0</v>
      </c>
      <c r="P36" s="1">
        <v>423.0</v>
      </c>
      <c r="Q36" s="1">
        <v>424.0</v>
      </c>
      <c r="R36" s="1">
        <v>424.0</v>
      </c>
      <c r="S36" s="1">
        <v>425.0</v>
      </c>
      <c r="T36" s="1">
        <v>425.0</v>
      </c>
      <c r="U36" s="1">
        <v>425.0</v>
      </c>
      <c r="V36" s="1">
        <v>426.0</v>
      </c>
      <c r="W36" s="1">
        <v>426.0</v>
      </c>
      <c r="X36" s="1">
        <v>427.0</v>
      </c>
      <c r="Y36" s="1">
        <v>427.0</v>
      </c>
      <c r="Z36" s="1">
        <v>427.0</v>
      </c>
      <c r="AA36" s="1">
        <v>428.0</v>
      </c>
      <c r="AB36" s="1">
        <v>428.0</v>
      </c>
      <c r="AC36" s="1">
        <v>429.0</v>
      </c>
      <c r="AD36" s="1">
        <v>429.0</v>
      </c>
      <c r="AE36" s="1">
        <v>429.0</v>
      </c>
      <c r="AF36" s="1">
        <v>430.0</v>
      </c>
      <c r="AG36" s="1">
        <v>430.0</v>
      </c>
      <c r="AH36" s="1">
        <v>431.0</v>
      </c>
      <c r="AI36" s="1">
        <v>431.0</v>
      </c>
      <c r="AJ36" s="1">
        <v>431.0</v>
      </c>
      <c r="AK36" s="1">
        <v>432.0</v>
      </c>
      <c r="AL36" s="1">
        <v>432.0</v>
      </c>
      <c r="AM36" s="1">
        <v>433.0</v>
      </c>
      <c r="AN36" s="1">
        <v>433.0</v>
      </c>
      <c r="AO36" s="1">
        <v>433.0</v>
      </c>
      <c r="AP36" s="1">
        <v>434.0</v>
      </c>
      <c r="AQ36" s="1">
        <v>434.0</v>
      </c>
      <c r="AR36" s="1">
        <v>435.0</v>
      </c>
      <c r="AS36" s="1">
        <v>435.0</v>
      </c>
      <c r="AT36" s="1">
        <v>435.0</v>
      </c>
      <c r="AU36" s="1">
        <v>436.0</v>
      </c>
      <c r="AV36" s="1">
        <v>436.0</v>
      </c>
      <c r="AW36" s="1">
        <v>437.0</v>
      </c>
      <c r="AX36" s="1">
        <v>437.0</v>
      </c>
      <c r="AY36" s="1">
        <v>437.0</v>
      </c>
      <c r="AZ36" s="1">
        <v>438.0</v>
      </c>
      <c r="BA36" s="1">
        <v>438.0</v>
      </c>
      <c r="BB36" s="1">
        <v>439.0</v>
      </c>
      <c r="BC36" s="1">
        <v>439.0</v>
      </c>
      <c r="BD36" s="1">
        <v>439.0</v>
      </c>
      <c r="BE36" s="1">
        <v>440.0</v>
      </c>
      <c r="BF36" s="1">
        <v>440.0</v>
      </c>
      <c r="BG36" s="1">
        <v>441.0</v>
      </c>
      <c r="BH36" s="1">
        <v>441.0</v>
      </c>
      <c r="BI36" s="1">
        <v>441.0</v>
      </c>
      <c r="BJ36" s="1">
        <v>442.0</v>
      </c>
      <c r="BK36" s="1">
        <v>442.0</v>
      </c>
      <c r="BL36" s="1">
        <v>443.0</v>
      </c>
      <c r="BM36" s="1">
        <v>443.0</v>
      </c>
      <c r="BN36" s="1">
        <v>444.0</v>
      </c>
      <c r="BO36" s="1">
        <v>444.0</v>
      </c>
      <c r="BP36" s="1">
        <v>444.0</v>
      </c>
      <c r="BQ36" s="1">
        <v>445.0</v>
      </c>
      <c r="BR36" s="1">
        <v>445.0</v>
      </c>
      <c r="BS36" s="1">
        <v>446.0</v>
      </c>
      <c r="BT36" s="1">
        <v>446.0</v>
      </c>
      <c r="BU36" s="1">
        <v>446.0</v>
      </c>
      <c r="BV36" s="1">
        <v>447.0</v>
      </c>
      <c r="BW36" s="1">
        <v>447.0</v>
      </c>
      <c r="BX36" s="1">
        <v>448.0</v>
      </c>
      <c r="BY36" s="1">
        <v>448.0</v>
      </c>
      <c r="BZ36" s="1">
        <v>448.0</v>
      </c>
      <c r="CA36" s="1">
        <v>449.0</v>
      </c>
      <c r="CB36" s="1">
        <v>449.0</v>
      </c>
      <c r="CC36" s="1">
        <v>450.0</v>
      </c>
      <c r="CD36" s="1">
        <v>450.0</v>
      </c>
      <c r="CE36" s="1">
        <v>451.0</v>
      </c>
      <c r="CF36" s="1">
        <v>451.0</v>
      </c>
      <c r="CG36" s="1">
        <v>451.0</v>
      </c>
      <c r="CH36" s="1">
        <v>452.0</v>
      </c>
      <c r="CI36" s="1">
        <v>452.0</v>
      </c>
      <c r="CJ36" s="1">
        <v>453.0</v>
      </c>
      <c r="CK36" s="1">
        <v>453.0</v>
      </c>
      <c r="CL36" s="1">
        <v>453.0</v>
      </c>
      <c r="CM36" s="1">
        <v>454.0</v>
      </c>
      <c r="CN36" s="1">
        <v>454.0</v>
      </c>
      <c r="CO36" s="1">
        <v>455.0</v>
      </c>
      <c r="CP36" s="1">
        <v>455.0</v>
      </c>
      <c r="CQ36" s="1">
        <v>456.0</v>
      </c>
      <c r="CR36" s="1">
        <v>456.0</v>
      </c>
      <c r="CS36" s="1">
        <v>456.0</v>
      </c>
      <c r="CT36" s="1">
        <v>457.0</v>
      </c>
      <c r="CU36" s="1">
        <v>457.0</v>
      </c>
      <c r="CV36" s="1">
        <v>458.0</v>
      </c>
      <c r="CW36" s="1">
        <v>458.0</v>
      </c>
      <c r="CX36" s="1">
        <v>459.0</v>
      </c>
      <c r="CY36" s="1">
        <v>459.0</v>
      </c>
      <c r="CZ36" s="1">
        <v>459.0</v>
      </c>
      <c r="DA36" s="1">
        <v>460.0</v>
      </c>
      <c r="DB36" s="1">
        <v>460.0</v>
      </c>
      <c r="DC36" s="1">
        <v>461.0</v>
      </c>
      <c r="DD36" s="1">
        <v>461.0</v>
      </c>
      <c r="DE36" s="1">
        <v>462.0</v>
      </c>
      <c r="DF36" s="1">
        <v>462.0</v>
      </c>
      <c r="DG36" s="1">
        <v>462.0</v>
      </c>
      <c r="DH36" s="1">
        <v>463.0</v>
      </c>
      <c r="DI36" s="1">
        <v>463.0</v>
      </c>
      <c r="DJ36" s="1">
        <v>464.0</v>
      </c>
      <c r="DK36" s="1">
        <v>464.0</v>
      </c>
      <c r="DL36" s="1">
        <v>465.0</v>
      </c>
      <c r="DM36" s="1">
        <v>465.0</v>
      </c>
      <c r="DN36" s="1">
        <v>465.0</v>
      </c>
      <c r="DO36" s="1">
        <v>466.0</v>
      </c>
      <c r="DP36" s="1">
        <v>466.0</v>
      </c>
      <c r="DQ36" s="1">
        <v>467.0</v>
      </c>
      <c r="DR36" s="1">
        <v>467.0</v>
      </c>
      <c r="DS36" s="1">
        <v>468.0</v>
      </c>
      <c r="DT36" s="1">
        <v>470.0</v>
      </c>
      <c r="DU36" s="1">
        <v>471.0</v>
      </c>
      <c r="DV36" s="1">
        <v>472.0</v>
      </c>
      <c r="DW36" s="1">
        <v>473.0</v>
      </c>
      <c r="DX36" s="1">
        <v>475.0</v>
      </c>
      <c r="DY36" s="1">
        <v>476.0</v>
      </c>
      <c r="DZ36" s="1">
        <v>477.0</v>
      </c>
      <c r="EA36" s="1">
        <v>478.0</v>
      </c>
      <c r="EB36" s="1">
        <v>480.0</v>
      </c>
      <c r="EC36" s="1">
        <v>481.0</v>
      </c>
      <c r="ED36" s="1">
        <v>482.0</v>
      </c>
      <c r="EE36" s="1">
        <v>483.0</v>
      </c>
      <c r="EF36" s="1">
        <v>485.0</v>
      </c>
      <c r="EG36" s="1">
        <v>486.0</v>
      </c>
      <c r="EH36" s="1">
        <v>487.0</v>
      </c>
      <c r="EI36" s="1">
        <v>488.0</v>
      </c>
      <c r="EJ36" s="1">
        <v>490.0</v>
      </c>
      <c r="EK36" s="1">
        <v>491.0</v>
      </c>
      <c r="EL36" s="1">
        <v>492.0</v>
      </c>
      <c r="EM36" s="1">
        <v>493.0</v>
      </c>
      <c r="EN36" s="1">
        <v>495.0</v>
      </c>
      <c r="EO36" s="1">
        <v>496.0</v>
      </c>
      <c r="EP36" s="1">
        <v>497.0</v>
      </c>
      <c r="EQ36" s="1">
        <v>498.0</v>
      </c>
      <c r="ER36" s="1">
        <v>500.0</v>
      </c>
      <c r="ES36" s="1">
        <v>501.0</v>
      </c>
      <c r="ET36" s="1">
        <v>502.0</v>
      </c>
      <c r="EU36" s="1">
        <v>503.0</v>
      </c>
      <c r="EV36" s="1">
        <v>505.0</v>
      </c>
      <c r="EW36" s="1">
        <v>525.0</v>
      </c>
      <c r="EX36" s="1">
        <v>533.0</v>
      </c>
      <c r="EY36" s="1">
        <v>546.0</v>
      </c>
      <c r="EZ36" s="1">
        <v>567.0</v>
      </c>
      <c r="FA36" s="1">
        <v>576.0</v>
      </c>
      <c r="FB36" s="1">
        <v>588.0</v>
      </c>
      <c r="FC36" s="1">
        <v>601.0</v>
      </c>
      <c r="FD36" s="1">
        <v>608.0</v>
      </c>
      <c r="FE36" s="1">
        <v>633.0</v>
      </c>
      <c r="FF36" s="1">
        <v>632.0</v>
      </c>
      <c r="FG36" s="1">
        <v>531.0</v>
      </c>
      <c r="FH36" s="1">
        <v>567.0</v>
      </c>
      <c r="FI36" s="1">
        <v>582.0</v>
      </c>
      <c r="FJ36" s="1">
        <v>603.0</v>
      </c>
      <c r="FK36" s="1">
        <v>610.0</v>
      </c>
      <c r="FL36" s="1">
        <v>623.0</v>
      </c>
      <c r="FM36" s="1">
        <v>665.0</v>
      </c>
      <c r="FN36" s="1">
        <v>645.0</v>
      </c>
      <c r="FO36" s="1">
        <v>627.0</v>
      </c>
      <c r="FP36" s="1">
        <v>782.0</v>
      </c>
      <c r="FQ36" s="1">
        <v>827.0</v>
      </c>
      <c r="FR36" s="1">
        <v>753.0</v>
      </c>
      <c r="FS36" s="1">
        <v>806.0</v>
      </c>
      <c r="FT36" s="1">
        <v>788.0</v>
      </c>
      <c r="FU36" s="1">
        <v>780.0</v>
      </c>
      <c r="FV36" s="1">
        <v>826.0</v>
      </c>
      <c r="FW36" s="1">
        <v>909.0</v>
      </c>
      <c r="FX36" s="1">
        <v>879.0</v>
      </c>
      <c r="FY36" s="1">
        <v>856.0</v>
      </c>
      <c r="FZ36" s="1">
        <v>887.0</v>
      </c>
      <c r="GA36" s="1">
        <v>945.0</v>
      </c>
      <c r="GB36" s="1">
        <v>922.0</v>
      </c>
      <c r="GC36" s="1">
        <v>929.0</v>
      </c>
      <c r="GD36" s="1">
        <v>908.0</v>
      </c>
      <c r="GE36" s="1">
        <v>994.0</v>
      </c>
      <c r="GF36" s="1">
        <v>1014.0</v>
      </c>
      <c r="GG36" s="1">
        <v>1032.0</v>
      </c>
      <c r="GH36" s="1">
        <v>1044.0</v>
      </c>
      <c r="GI36" s="1">
        <v>1037.0</v>
      </c>
      <c r="GJ36" s="1">
        <v>1051.0</v>
      </c>
      <c r="GK36" s="1">
        <v>1075.0</v>
      </c>
      <c r="GL36" s="1">
        <v>1062.0</v>
      </c>
      <c r="GM36" s="1">
        <v>975.0</v>
      </c>
      <c r="GN36" s="1">
        <v>921.0</v>
      </c>
      <c r="GO36" s="1">
        <v>835.0</v>
      </c>
      <c r="GP36" s="1">
        <v>758.0</v>
      </c>
      <c r="GQ36" s="1">
        <v>737.0</v>
      </c>
      <c r="GR36" s="1">
        <v>763.0</v>
      </c>
      <c r="GS36" s="1">
        <v>744.0</v>
      </c>
      <c r="GT36" s="1">
        <v>723.0</v>
      </c>
      <c r="GU36" s="1">
        <v>720.0</v>
      </c>
      <c r="GV36" s="1">
        <v>731.0</v>
      </c>
      <c r="GW36" s="1">
        <v>700.0</v>
      </c>
      <c r="GX36" s="1">
        <v>709.0</v>
      </c>
      <c r="GY36" s="1">
        <v>692.0</v>
      </c>
      <c r="GZ36" s="1">
        <v>704.0</v>
      </c>
      <c r="HA36" s="1">
        <v>713.0</v>
      </c>
      <c r="HB36" s="1">
        <v>723.0</v>
      </c>
      <c r="HC36" s="1">
        <v>723.0</v>
      </c>
      <c r="HD36" s="1">
        <v>725.0</v>
      </c>
      <c r="HE36" s="1">
        <v>731.0</v>
      </c>
      <c r="HF36" s="1">
        <v>737.0</v>
      </c>
      <c r="HG36" s="1">
        <v>747.0</v>
      </c>
      <c r="HH36" s="2">
        <v>758.0</v>
      </c>
      <c r="HI36" s="2">
        <v>777.0</v>
      </c>
    </row>
    <row r="37" ht="12.75" customHeight="1">
      <c r="A37" s="1" t="s">
        <v>36</v>
      </c>
      <c r="B37" s="1">
        <v>903.0</v>
      </c>
      <c r="C37" s="1">
        <v>904.0</v>
      </c>
      <c r="D37" s="1">
        <v>904.0</v>
      </c>
      <c r="E37" s="1">
        <v>904.0</v>
      </c>
      <c r="F37" s="1">
        <v>904.0</v>
      </c>
      <c r="G37" s="1">
        <v>904.0</v>
      </c>
      <c r="H37" s="1">
        <v>904.0</v>
      </c>
      <c r="I37" s="1">
        <v>904.0</v>
      </c>
      <c r="J37" s="1">
        <v>905.0</v>
      </c>
      <c r="K37" s="1">
        <v>905.0</v>
      </c>
      <c r="L37" s="1">
        <v>905.0</v>
      </c>
      <c r="M37" s="1">
        <v>905.0</v>
      </c>
      <c r="N37" s="1">
        <v>905.0</v>
      </c>
      <c r="O37" s="1">
        <v>905.0</v>
      </c>
      <c r="P37" s="1">
        <v>905.0</v>
      </c>
      <c r="Q37" s="1">
        <v>905.0</v>
      </c>
      <c r="R37" s="1">
        <v>906.0</v>
      </c>
      <c r="S37" s="1">
        <v>906.0</v>
      </c>
      <c r="T37" s="1">
        <v>906.0</v>
      </c>
      <c r="U37" s="1">
        <v>906.0</v>
      </c>
      <c r="V37" s="1">
        <v>906.0</v>
      </c>
      <c r="W37" s="1">
        <v>908.0</v>
      </c>
      <c r="X37" s="1">
        <v>909.0</v>
      </c>
      <c r="Y37" s="1">
        <v>910.0</v>
      </c>
      <c r="Z37" s="1">
        <v>912.0</v>
      </c>
      <c r="AA37" s="1">
        <v>913.0</v>
      </c>
      <c r="AB37" s="1">
        <v>914.0</v>
      </c>
      <c r="AC37" s="1">
        <v>916.0</v>
      </c>
      <c r="AD37" s="1">
        <v>917.0</v>
      </c>
      <c r="AE37" s="1">
        <v>918.0</v>
      </c>
      <c r="AF37" s="1">
        <v>920.0</v>
      </c>
      <c r="AG37" s="1">
        <v>921.0</v>
      </c>
      <c r="AH37" s="1">
        <v>922.0</v>
      </c>
      <c r="AI37" s="1">
        <v>924.0</v>
      </c>
      <c r="AJ37" s="1">
        <v>925.0</v>
      </c>
      <c r="AK37" s="1">
        <v>926.0</v>
      </c>
      <c r="AL37" s="1">
        <v>928.0</v>
      </c>
      <c r="AM37" s="1">
        <v>929.0</v>
      </c>
      <c r="AN37" s="1">
        <v>931.0</v>
      </c>
      <c r="AO37" s="1">
        <v>932.0</v>
      </c>
      <c r="AP37" s="1">
        <v>933.0</v>
      </c>
      <c r="AQ37" s="1">
        <v>935.0</v>
      </c>
      <c r="AR37" s="1">
        <v>936.0</v>
      </c>
      <c r="AS37" s="1">
        <v>937.0</v>
      </c>
      <c r="AT37" s="1">
        <v>939.0</v>
      </c>
      <c r="AU37" s="1">
        <v>940.0</v>
      </c>
      <c r="AV37" s="1">
        <v>942.0</v>
      </c>
      <c r="AW37" s="1">
        <v>943.0</v>
      </c>
      <c r="AX37" s="1">
        <v>944.0</v>
      </c>
      <c r="AY37" s="1">
        <v>946.0</v>
      </c>
      <c r="AZ37" s="1">
        <v>947.0</v>
      </c>
      <c r="BA37" s="1">
        <v>949.0</v>
      </c>
      <c r="BB37" s="1">
        <v>950.0</v>
      </c>
      <c r="BC37" s="1">
        <v>951.0</v>
      </c>
      <c r="BD37" s="1">
        <v>953.0</v>
      </c>
      <c r="BE37" s="1">
        <v>954.0</v>
      </c>
      <c r="BF37" s="1">
        <v>956.0</v>
      </c>
      <c r="BG37" s="1">
        <v>957.0</v>
      </c>
      <c r="BH37" s="1">
        <v>958.0</v>
      </c>
      <c r="BI37" s="1">
        <v>960.0</v>
      </c>
      <c r="BJ37" s="1">
        <v>961.0</v>
      </c>
      <c r="BK37" s="1">
        <v>963.0</v>
      </c>
      <c r="BL37" s="1">
        <v>964.0</v>
      </c>
      <c r="BM37" s="1">
        <v>966.0</v>
      </c>
      <c r="BN37" s="1">
        <v>967.0</v>
      </c>
      <c r="BO37" s="1">
        <v>968.0</v>
      </c>
      <c r="BP37" s="1">
        <v>970.0</v>
      </c>
      <c r="BQ37" s="1">
        <v>971.0</v>
      </c>
      <c r="BR37" s="1">
        <v>973.0</v>
      </c>
      <c r="BS37" s="1">
        <v>974.0</v>
      </c>
      <c r="BT37" s="1">
        <v>976.0</v>
      </c>
      <c r="BU37" s="1">
        <v>977.0</v>
      </c>
      <c r="BV37" s="1">
        <v>979.0</v>
      </c>
      <c r="BW37" s="1">
        <v>980.0</v>
      </c>
      <c r="BX37" s="1">
        <v>981.0</v>
      </c>
      <c r="BY37" s="1">
        <v>983.0</v>
      </c>
      <c r="BZ37" s="1">
        <v>984.0</v>
      </c>
      <c r="CA37" s="1">
        <v>986.0</v>
      </c>
      <c r="CB37" s="1">
        <v>987.0</v>
      </c>
      <c r="CC37" s="1">
        <v>989.0</v>
      </c>
      <c r="CD37" s="1">
        <v>990.0</v>
      </c>
      <c r="CE37" s="1">
        <v>992.0</v>
      </c>
      <c r="CF37" s="1">
        <v>993.0</v>
      </c>
      <c r="CG37" s="1">
        <v>995.0</v>
      </c>
      <c r="CH37" s="1">
        <v>996.0</v>
      </c>
      <c r="CI37" s="1">
        <v>997.0</v>
      </c>
      <c r="CJ37" s="1">
        <v>999.0</v>
      </c>
      <c r="CK37" s="1">
        <v>1000.0</v>
      </c>
      <c r="CL37" s="1">
        <v>1002.0</v>
      </c>
      <c r="CM37" s="1">
        <v>1003.0</v>
      </c>
      <c r="CN37" s="1">
        <v>1005.0</v>
      </c>
      <c r="CO37" s="1">
        <v>1006.0</v>
      </c>
      <c r="CP37" s="1">
        <v>1008.0</v>
      </c>
      <c r="CQ37" s="1">
        <v>1009.0</v>
      </c>
      <c r="CR37" s="1">
        <v>1011.0</v>
      </c>
      <c r="CS37" s="1">
        <v>1012.0</v>
      </c>
      <c r="CT37" s="1">
        <v>1014.0</v>
      </c>
      <c r="CU37" s="1">
        <v>1015.0</v>
      </c>
      <c r="CV37" s="1">
        <v>1017.0</v>
      </c>
      <c r="CW37" s="1">
        <v>1018.0</v>
      </c>
      <c r="CX37" s="1">
        <v>1020.0</v>
      </c>
      <c r="CY37" s="1">
        <v>1021.0</v>
      </c>
      <c r="CZ37" s="1">
        <v>1023.0</v>
      </c>
      <c r="DA37" s="1">
        <v>1024.0</v>
      </c>
      <c r="DB37" s="1">
        <v>1026.0</v>
      </c>
      <c r="DC37" s="1">
        <v>1027.0</v>
      </c>
      <c r="DD37" s="1">
        <v>1029.0</v>
      </c>
      <c r="DE37" s="1">
        <v>1030.0</v>
      </c>
      <c r="DF37" s="1">
        <v>1032.0</v>
      </c>
      <c r="DG37" s="1">
        <v>1033.0</v>
      </c>
      <c r="DH37" s="1">
        <v>1035.0</v>
      </c>
      <c r="DI37" s="1">
        <v>1037.0</v>
      </c>
      <c r="DJ37" s="1">
        <v>1038.0</v>
      </c>
      <c r="DK37" s="1">
        <v>1040.0</v>
      </c>
      <c r="DL37" s="1">
        <v>1041.0</v>
      </c>
      <c r="DM37" s="1">
        <v>1043.0</v>
      </c>
      <c r="DN37" s="1">
        <v>1044.0</v>
      </c>
      <c r="DO37" s="1">
        <v>1046.0</v>
      </c>
      <c r="DP37" s="1">
        <v>1047.0</v>
      </c>
      <c r="DQ37" s="1">
        <v>1049.0</v>
      </c>
      <c r="DR37" s="1">
        <v>1050.0</v>
      </c>
      <c r="DS37" s="1">
        <v>1052.0</v>
      </c>
      <c r="DT37" s="1">
        <v>1054.0</v>
      </c>
      <c r="DU37" s="1">
        <v>1056.0</v>
      </c>
      <c r="DV37" s="1">
        <v>1058.0</v>
      </c>
      <c r="DW37" s="1">
        <v>1059.0</v>
      </c>
      <c r="DX37" s="1">
        <v>1061.0</v>
      </c>
      <c r="DY37" s="1">
        <v>1063.0</v>
      </c>
      <c r="DZ37" s="1">
        <v>1065.0</v>
      </c>
      <c r="EA37" s="1">
        <v>1066.0</v>
      </c>
      <c r="EB37" s="1">
        <v>1068.0</v>
      </c>
      <c r="EC37" s="1">
        <v>1070.0</v>
      </c>
      <c r="ED37" s="1">
        <v>1072.0</v>
      </c>
      <c r="EE37" s="1">
        <v>1074.0</v>
      </c>
      <c r="EF37" s="1">
        <v>1075.0</v>
      </c>
      <c r="EG37" s="1">
        <v>1077.0</v>
      </c>
      <c r="EH37" s="1">
        <v>1079.0</v>
      </c>
      <c r="EI37" s="1">
        <v>1081.0</v>
      </c>
      <c r="EJ37" s="1">
        <v>1082.0</v>
      </c>
      <c r="EK37" s="1">
        <v>1084.0</v>
      </c>
      <c r="EL37" s="1">
        <v>1086.0</v>
      </c>
      <c r="EM37" s="1">
        <v>1088.0</v>
      </c>
      <c r="EN37" s="1">
        <v>1089.0</v>
      </c>
      <c r="EO37" s="1">
        <v>1091.0</v>
      </c>
      <c r="EP37" s="1">
        <v>1093.0</v>
      </c>
      <c r="EQ37" s="1">
        <v>1095.0</v>
      </c>
      <c r="ER37" s="1">
        <v>1097.0</v>
      </c>
      <c r="ES37" s="1">
        <v>1098.0</v>
      </c>
      <c r="ET37" s="1">
        <v>1100.0</v>
      </c>
      <c r="EU37" s="1">
        <v>1102.0</v>
      </c>
      <c r="EV37" s="1">
        <v>1104.0</v>
      </c>
      <c r="EW37" s="1">
        <v>1114.0</v>
      </c>
      <c r="EX37" s="1">
        <v>1156.0</v>
      </c>
      <c r="EY37" s="1">
        <v>1140.0</v>
      </c>
      <c r="EZ37" s="1">
        <v>1242.0</v>
      </c>
      <c r="FA37" s="1">
        <v>1187.0</v>
      </c>
      <c r="FB37" s="1">
        <v>1311.0</v>
      </c>
      <c r="FC37" s="1">
        <v>1363.0</v>
      </c>
      <c r="FD37" s="1">
        <v>1394.0</v>
      </c>
      <c r="FE37" s="1">
        <v>1491.0</v>
      </c>
      <c r="FF37" s="1">
        <v>1539.0</v>
      </c>
      <c r="FG37" s="1">
        <v>1484.0</v>
      </c>
      <c r="FH37" s="1">
        <v>1562.0</v>
      </c>
      <c r="FI37" s="1">
        <v>1634.0</v>
      </c>
      <c r="FJ37" s="1">
        <v>1548.0</v>
      </c>
      <c r="FK37" s="1">
        <v>1579.0</v>
      </c>
      <c r="FL37" s="1">
        <v>1608.0</v>
      </c>
      <c r="FM37" s="1">
        <v>1647.0</v>
      </c>
      <c r="FN37" s="1">
        <v>1678.0</v>
      </c>
      <c r="FO37" s="1">
        <v>1660.0</v>
      </c>
      <c r="FP37" s="1">
        <v>1643.0</v>
      </c>
      <c r="FQ37" s="1">
        <v>1539.0</v>
      </c>
      <c r="FR37" s="1">
        <v>1440.0</v>
      </c>
      <c r="FS37" s="1">
        <v>1161.0</v>
      </c>
      <c r="FT37" s="1">
        <v>1101.0</v>
      </c>
      <c r="FU37" s="1">
        <v>1096.0</v>
      </c>
      <c r="FV37" s="1">
        <v>1116.0</v>
      </c>
      <c r="FW37" s="1">
        <v>976.0</v>
      </c>
      <c r="FX37" s="1">
        <v>1003.0</v>
      </c>
      <c r="FY37" s="1">
        <v>891.0</v>
      </c>
      <c r="FZ37" s="1">
        <v>839.0</v>
      </c>
      <c r="GA37" s="1">
        <v>822.0</v>
      </c>
      <c r="GB37" s="1">
        <v>792.0</v>
      </c>
      <c r="GC37" s="1">
        <v>791.0</v>
      </c>
      <c r="GD37" s="1">
        <v>790.0</v>
      </c>
      <c r="GE37" s="1">
        <v>787.0</v>
      </c>
      <c r="GF37" s="1">
        <v>792.0</v>
      </c>
      <c r="GG37" s="1">
        <v>920.0</v>
      </c>
      <c r="GH37" s="1">
        <v>993.0</v>
      </c>
      <c r="GI37" s="1">
        <v>1025.0</v>
      </c>
      <c r="GJ37" s="1">
        <v>996.0</v>
      </c>
      <c r="GK37" s="1">
        <v>1055.0</v>
      </c>
      <c r="GL37" s="1">
        <v>1096.0</v>
      </c>
      <c r="GM37" s="1">
        <v>1004.0</v>
      </c>
      <c r="GN37" s="1">
        <v>1058.0</v>
      </c>
      <c r="GO37" s="1">
        <v>1091.0</v>
      </c>
      <c r="GP37" s="1">
        <v>1117.0</v>
      </c>
      <c r="GQ37" s="1">
        <v>1148.0</v>
      </c>
      <c r="GR37" s="1">
        <v>1176.0</v>
      </c>
      <c r="GS37" s="1">
        <v>1285.0</v>
      </c>
      <c r="GT37" s="1">
        <v>1368.0</v>
      </c>
      <c r="GU37" s="1">
        <v>1448.0</v>
      </c>
      <c r="GV37" s="1">
        <v>1516.0</v>
      </c>
      <c r="GW37" s="1">
        <v>1617.0</v>
      </c>
      <c r="GX37" s="1">
        <v>1755.0</v>
      </c>
      <c r="GY37" s="1">
        <v>1957.0</v>
      </c>
      <c r="GZ37" s="1">
        <v>2136.0</v>
      </c>
      <c r="HA37" s="1">
        <v>2321.0</v>
      </c>
      <c r="HB37" s="1">
        <v>2442.0</v>
      </c>
      <c r="HC37" s="1">
        <v>2409.0</v>
      </c>
      <c r="HD37" s="1">
        <v>2513.0</v>
      </c>
      <c r="HE37" s="1">
        <v>2646.0</v>
      </c>
      <c r="HF37" s="1">
        <v>2790.0</v>
      </c>
      <c r="HG37" s="1">
        <v>2942.0</v>
      </c>
      <c r="HH37" s="2">
        <v>3093.0</v>
      </c>
      <c r="HI37" s="2">
        <v>3267.0</v>
      </c>
    </row>
    <row r="38" ht="12.75" customHeight="1">
      <c r="A38" s="1" t="s">
        <v>37</v>
      </c>
      <c r="B38" s="1">
        <v>626.0</v>
      </c>
      <c r="C38" s="1">
        <v>626.0</v>
      </c>
      <c r="D38" s="1">
        <v>626.0</v>
      </c>
      <c r="E38" s="1">
        <v>626.0</v>
      </c>
      <c r="F38" s="1">
        <v>626.0</v>
      </c>
      <c r="G38" s="1">
        <v>627.0</v>
      </c>
      <c r="H38" s="1">
        <v>627.0</v>
      </c>
      <c r="I38" s="1">
        <v>627.0</v>
      </c>
      <c r="J38" s="1">
        <v>627.0</v>
      </c>
      <c r="K38" s="1">
        <v>627.0</v>
      </c>
      <c r="L38" s="1">
        <v>627.0</v>
      </c>
      <c r="M38" s="1">
        <v>627.0</v>
      </c>
      <c r="N38" s="1">
        <v>627.0</v>
      </c>
      <c r="O38" s="1">
        <v>627.0</v>
      </c>
      <c r="P38" s="1">
        <v>627.0</v>
      </c>
      <c r="Q38" s="1">
        <v>627.0</v>
      </c>
      <c r="R38" s="1">
        <v>628.0</v>
      </c>
      <c r="S38" s="1">
        <v>628.0</v>
      </c>
      <c r="T38" s="1">
        <v>628.0</v>
      </c>
      <c r="U38" s="1">
        <v>628.0</v>
      </c>
      <c r="V38" s="1">
        <v>628.0</v>
      </c>
      <c r="W38" s="1">
        <v>631.0</v>
      </c>
      <c r="X38" s="1">
        <v>634.0</v>
      </c>
      <c r="Y38" s="1">
        <v>637.0</v>
      </c>
      <c r="Z38" s="1">
        <v>640.0</v>
      </c>
      <c r="AA38" s="1">
        <v>643.0</v>
      </c>
      <c r="AB38" s="1">
        <v>646.0</v>
      </c>
      <c r="AC38" s="1">
        <v>650.0</v>
      </c>
      <c r="AD38" s="1">
        <v>653.0</v>
      </c>
      <c r="AE38" s="1">
        <v>656.0</v>
      </c>
      <c r="AF38" s="1">
        <v>659.0</v>
      </c>
      <c r="AG38" s="1">
        <v>662.0</v>
      </c>
      <c r="AH38" s="1">
        <v>665.0</v>
      </c>
      <c r="AI38" s="1">
        <v>669.0</v>
      </c>
      <c r="AJ38" s="1">
        <v>672.0</v>
      </c>
      <c r="AK38" s="1">
        <v>675.0</v>
      </c>
      <c r="AL38" s="1">
        <v>678.0</v>
      </c>
      <c r="AM38" s="1">
        <v>682.0</v>
      </c>
      <c r="AN38" s="1">
        <v>685.0</v>
      </c>
      <c r="AO38" s="1">
        <v>688.0</v>
      </c>
      <c r="AP38" s="1">
        <v>692.0</v>
      </c>
      <c r="AQ38" s="1">
        <v>695.0</v>
      </c>
      <c r="AR38" s="1">
        <v>698.0</v>
      </c>
      <c r="AS38" s="1">
        <v>702.0</v>
      </c>
      <c r="AT38" s="1">
        <v>705.0</v>
      </c>
      <c r="AU38" s="1">
        <v>708.0</v>
      </c>
      <c r="AV38" s="1">
        <v>712.0</v>
      </c>
      <c r="AW38" s="1">
        <v>715.0</v>
      </c>
      <c r="AX38" s="1">
        <v>719.0</v>
      </c>
      <c r="AY38" s="1">
        <v>722.0</v>
      </c>
      <c r="AZ38" s="1">
        <v>726.0</v>
      </c>
      <c r="BA38" s="1">
        <v>729.0</v>
      </c>
      <c r="BB38" s="1">
        <v>733.0</v>
      </c>
      <c r="BC38" s="1">
        <v>736.0</v>
      </c>
      <c r="BD38" s="1">
        <v>740.0</v>
      </c>
      <c r="BE38" s="1">
        <v>744.0</v>
      </c>
      <c r="BF38" s="1">
        <v>747.0</v>
      </c>
      <c r="BG38" s="1">
        <v>751.0</v>
      </c>
      <c r="BH38" s="1">
        <v>754.0</v>
      </c>
      <c r="BI38" s="1">
        <v>758.0</v>
      </c>
      <c r="BJ38" s="1">
        <v>762.0</v>
      </c>
      <c r="BK38" s="1">
        <v>765.0</v>
      </c>
      <c r="BL38" s="1">
        <v>769.0</v>
      </c>
      <c r="BM38" s="1">
        <v>773.0</v>
      </c>
      <c r="BN38" s="1">
        <v>777.0</v>
      </c>
      <c r="BO38" s="1">
        <v>780.0</v>
      </c>
      <c r="BP38" s="1">
        <v>784.0</v>
      </c>
      <c r="BQ38" s="1">
        <v>788.0</v>
      </c>
      <c r="BR38" s="1">
        <v>792.0</v>
      </c>
      <c r="BS38" s="1">
        <v>795.0</v>
      </c>
      <c r="BT38" s="1">
        <v>799.0</v>
      </c>
      <c r="BU38" s="1">
        <v>803.0</v>
      </c>
      <c r="BV38" s="1">
        <v>807.0</v>
      </c>
      <c r="BW38" s="1">
        <v>811.0</v>
      </c>
      <c r="BX38" s="1">
        <v>815.0</v>
      </c>
      <c r="BY38" s="1">
        <v>819.0</v>
      </c>
      <c r="BZ38" s="1">
        <v>823.0</v>
      </c>
      <c r="CA38" s="1">
        <v>827.0</v>
      </c>
      <c r="CB38" s="1">
        <v>831.0</v>
      </c>
      <c r="CC38" s="1">
        <v>835.0</v>
      </c>
      <c r="CD38" s="1">
        <v>839.0</v>
      </c>
      <c r="CE38" s="1">
        <v>843.0</v>
      </c>
      <c r="CF38" s="1">
        <v>847.0</v>
      </c>
      <c r="CG38" s="1">
        <v>851.0</v>
      </c>
      <c r="CH38" s="1">
        <v>855.0</v>
      </c>
      <c r="CI38" s="1">
        <v>859.0</v>
      </c>
      <c r="CJ38" s="1">
        <v>864.0</v>
      </c>
      <c r="CK38" s="1">
        <v>868.0</v>
      </c>
      <c r="CL38" s="1">
        <v>872.0</v>
      </c>
      <c r="CM38" s="1">
        <v>876.0</v>
      </c>
      <c r="CN38" s="1">
        <v>880.0</v>
      </c>
      <c r="CO38" s="1">
        <v>885.0</v>
      </c>
      <c r="CP38" s="1">
        <v>889.0</v>
      </c>
      <c r="CQ38" s="1">
        <v>893.0</v>
      </c>
      <c r="CR38" s="1">
        <v>897.0</v>
      </c>
      <c r="CS38" s="1">
        <v>902.0</v>
      </c>
      <c r="CT38" s="1">
        <v>906.0</v>
      </c>
      <c r="CU38" s="1">
        <v>911.0</v>
      </c>
      <c r="CV38" s="1">
        <v>915.0</v>
      </c>
      <c r="CW38" s="1">
        <v>919.0</v>
      </c>
      <c r="CX38" s="1">
        <v>924.0</v>
      </c>
      <c r="CY38" s="1">
        <v>928.0</v>
      </c>
      <c r="CZ38" s="1">
        <v>933.0</v>
      </c>
      <c r="DA38" s="1">
        <v>937.0</v>
      </c>
      <c r="DB38" s="1">
        <v>942.0</v>
      </c>
      <c r="DC38" s="1">
        <v>946.0</v>
      </c>
      <c r="DD38" s="1">
        <v>951.0</v>
      </c>
      <c r="DE38" s="1">
        <v>956.0</v>
      </c>
      <c r="DF38" s="1">
        <v>960.0</v>
      </c>
      <c r="DG38" s="1">
        <v>965.0</v>
      </c>
      <c r="DH38" s="1">
        <v>970.0</v>
      </c>
      <c r="DI38" s="1">
        <v>974.0</v>
      </c>
      <c r="DJ38" s="1">
        <v>979.0</v>
      </c>
      <c r="DK38" s="1">
        <v>984.0</v>
      </c>
      <c r="DL38" s="1">
        <v>993.0</v>
      </c>
      <c r="DM38" s="1">
        <v>1002.0</v>
      </c>
      <c r="DN38" s="1">
        <v>1011.0</v>
      </c>
      <c r="DO38" s="1">
        <v>1021.0</v>
      </c>
      <c r="DP38" s="1">
        <v>1030.0</v>
      </c>
      <c r="DQ38" s="1">
        <v>1040.0</v>
      </c>
      <c r="DR38" s="1">
        <v>1049.0</v>
      </c>
      <c r="DS38" s="1">
        <v>1060.0</v>
      </c>
      <c r="DT38" s="1">
        <v>1072.0</v>
      </c>
      <c r="DU38" s="1">
        <v>1083.0</v>
      </c>
      <c r="DV38" s="1">
        <v>1095.0</v>
      </c>
      <c r="DW38" s="1">
        <v>1107.0</v>
      </c>
      <c r="DX38" s="1">
        <v>1119.0</v>
      </c>
      <c r="DY38" s="1">
        <v>1131.0</v>
      </c>
      <c r="DZ38" s="1">
        <v>1143.0</v>
      </c>
      <c r="EA38" s="1">
        <v>1155.0</v>
      </c>
      <c r="EB38" s="1">
        <v>1167.0</v>
      </c>
      <c r="EC38" s="1">
        <v>1180.0</v>
      </c>
      <c r="ED38" s="1">
        <v>1192.0</v>
      </c>
      <c r="EE38" s="1">
        <v>1205.0</v>
      </c>
      <c r="EF38" s="1">
        <v>1218.0</v>
      </c>
      <c r="EG38" s="1">
        <v>1231.0</v>
      </c>
      <c r="EH38" s="1">
        <v>1244.0</v>
      </c>
      <c r="EI38" s="1">
        <v>1257.0</v>
      </c>
      <c r="EJ38" s="1">
        <v>1270.0</v>
      </c>
      <c r="EK38" s="1">
        <v>1284.0</v>
      </c>
      <c r="EL38" s="1">
        <v>1298.0</v>
      </c>
      <c r="EM38" s="1">
        <v>1311.0</v>
      </c>
      <c r="EN38" s="1">
        <v>1325.0</v>
      </c>
      <c r="EO38" s="1">
        <v>1339.0</v>
      </c>
      <c r="EP38" s="1">
        <v>1354.0</v>
      </c>
      <c r="EQ38" s="1">
        <v>1368.0</v>
      </c>
      <c r="ER38" s="1">
        <v>1382.0</v>
      </c>
      <c r="ES38" s="1">
        <v>1397.0</v>
      </c>
      <c r="ET38" s="1">
        <v>1412.0</v>
      </c>
      <c r="EU38" s="1">
        <v>1427.0</v>
      </c>
      <c r="EV38" s="1">
        <v>1442.0</v>
      </c>
      <c r="EW38" s="1">
        <v>1479.0</v>
      </c>
      <c r="EX38" s="1">
        <v>1517.0</v>
      </c>
      <c r="EY38" s="1">
        <v>1554.0</v>
      </c>
      <c r="EZ38" s="1">
        <v>1592.0</v>
      </c>
      <c r="FA38" s="1">
        <v>1632.0</v>
      </c>
      <c r="FB38" s="1">
        <v>1671.0</v>
      </c>
      <c r="FC38" s="1">
        <v>1710.0</v>
      </c>
      <c r="FD38" s="1">
        <v>1750.0</v>
      </c>
      <c r="FE38" s="1">
        <v>1790.0</v>
      </c>
      <c r="FF38" s="1">
        <v>1813.0</v>
      </c>
      <c r="FG38" s="1">
        <v>1808.0</v>
      </c>
      <c r="FH38" s="1">
        <v>1836.0</v>
      </c>
      <c r="FI38" s="1">
        <v>1874.0</v>
      </c>
      <c r="FJ38" s="1">
        <v>1910.0</v>
      </c>
      <c r="FK38" s="1">
        <v>1917.0</v>
      </c>
      <c r="FL38" s="1">
        <v>1973.0</v>
      </c>
      <c r="FM38" s="1">
        <v>1992.0</v>
      </c>
      <c r="FN38" s="1">
        <v>2084.0</v>
      </c>
      <c r="FO38" s="1">
        <v>2146.0</v>
      </c>
      <c r="FP38" s="1">
        <v>2169.0</v>
      </c>
      <c r="FQ38" s="1">
        <v>2190.0</v>
      </c>
      <c r="FR38" s="1">
        <v>2238.0</v>
      </c>
      <c r="FS38" s="1">
        <v>2224.0</v>
      </c>
      <c r="FT38" s="1">
        <v>2274.0</v>
      </c>
      <c r="FU38" s="1">
        <v>2338.0</v>
      </c>
      <c r="FV38" s="1">
        <v>2324.0</v>
      </c>
      <c r="FW38" s="1">
        <v>2386.0</v>
      </c>
      <c r="FX38" s="1">
        <v>2444.0</v>
      </c>
      <c r="FY38" s="1">
        <v>2505.0</v>
      </c>
      <c r="FZ38" s="1">
        <v>2671.0</v>
      </c>
      <c r="GA38" s="1">
        <v>3034.0</v>
      </c>
      <c r="GB38" s="1">
        <v>3188.0</v>
      </c>
      <c r="GC38" s="1">
        <v>3319.0</v>
      </c>
      <c r="GD38" s="1">
        <v>3476.0</v>
      </c>
      <c r="GE38" s="1">
        <v>3675.0</v>
      </c>
      <c r="GF38" s="1">
        <v>3821.0</v>
      </c>
      <c r="GG38" s="1">
        <v>3526.0</v>
      </c>
      <c r="GH38" s="1">
        <v>3271.0</v>
      </c>
      <c r="GI38" s="1">
        <v>2895.0</v>
      </c>
      <c r="GJ38" s="1">
        <v>2768.0</v>
      </c>
      <c r="GK38" s="1">
        <v>2586.0</v>
      </c>
      <c r="GL38" s="1">
        <v>2434.0</v>
      </c>
      <c r="GM38" s="1">
        <v>2177.0</v>
      </c>
      <c r="GN38" s="1">
        <v>2160.0</v>
      </c>
      <c r="GO38" s="1">
        <v>2188.0</v>
      </c>
      <c r="GP38" s="1">
        <v>2233.0</v>
      </c>
      <c r="GQ38" s="1">
        <v>2289.0</v>
      </c>
      <c r="GR38" s="1">
        <v>2338.0</v>
      </c>
      <c r="GS38" s="1">
        <v>2369.0</v>
      </c>
      <c r="GT38" s="1">
        <v>2404.0</v>
      </c>
      <c r="GU38" s="1">
        <v>2447.0</v>
      </c>
      <c r="GV38" s="1">
        <v>2480.0</v>
      </c>
      <c r="GW38" s="1">
        <v>2514.0</v>
      </c>
      <c r="GX38" s="1">
        <v>2540.0</v>
      </c>
      <c r="GY38" s="1">
        <v>2532.0</v>
      </c>
      <c r="GZ38" s="1">
        <v>2547.0</v>
      </c>
      <c r="HA38" s="1">
        <v>2564.0</v>
      </c>
      <c r="HB38" s="1">
        <v>2571.0</v>
      </c>
      <c r="HC38" s="1">
        <v>2554.0</v>
      </c>
      <c r="HD38" s="1">
        <v>2571.0</v>
      </c>
      <c r="HE38" s="1">
        <v>2610.0</v>
      </c>
      <c r="HF38" s="1">
        <v>2661.0</v>
      </c>
      <c r="HG38" s="1">
        <v>2739.0</v>
      </c>
      <c r="HH38" s="2">
        <v>2829.0</v>
      </c>
      <c r="HI38" s="2">
        <v>2897.0</v>
      </c>
    </row>
    <row r="39" ht="12.75" customHeight="1">
      <c r="A39" s="1" t="s">
        <v>38</v>
      </c>
      <c r="B39" s="1">
        <v>1314.0</v>
      </c>
      <c r="C39" s="1">
        <v>1322.0</v>
      </c>
      <c r="D39" s="1">
        <v>1330.0</v>
      </c>
      <c r="E39" s="1">
        <v>1339.0</v>
      </c>
      <c r="F39" s="1">
        <v>1347.0</v>
      </c>
      <c r="G39" s="1">
        <v>1356.0</v>
      </c>
      <c r="H39" s="1">
        <v>1365.0</v>
      </c>
      <c r="I39" s="1">
        <v>1373.0</v>
      </c>
      <c r="J39" s="1">
        <v>1382.0</v>
      </c>
      <c r="K39" s="1">
        <v>1391.0</v>
      </c>
      <c r="L39" s="1">
        <v>1400.0</v>
      </c>
      <c r="M39" s="1">
        <v>1409.0</v>
      </c>
      <c r="N39" s="1">
        <v>1417.0</v>
      </c>
      <c r="O39" s="1">
        <v>1427.0</v>
      </c>
      <c r="P39" s="1">
        <v>1436.0</v>
      </c>
      <c r="Q39" s="1">
        <v>1445.0</v>
      </c>
      <c r="R39" s="1">
        <v>1454.0</v>
      </c>
      <c r="S39" s="1">
        <v>1463.0</v>
      </c>
      <c r="T39" s="1">
        <v>1472.0</v>
      </c>
      <c r="U39" s="1">
        <v>1482.0</v>
      </c>
      <c r="V39" s="1">
        <v>1491.0</v>
      </c>
      <c r="W39" s="1">
        <v>1507.0</v>
      </c>
      <c r="X39" s="1">
        <v>1522.0</v>
      </c>
      <c r="Y39" s="1">
        <v>1538.0</v>
      </c>
      <c r="Z39" s="1">
        <v>1553.0</v>
      </c>
      <c r="AA39" s="1">
        <v>1569.0</v>
      </c>
      <c r="AB39" s="1">
        <v>1585.0</v>
      </c>
      <c r="AC39" s="1">
        <v>1602.0</v>
      </c>
      <c r="AD39" s="1">
        <v>1618.0</v>
      </c>
      <c r="AE39" s="1">
        <v>1635.0</v>
      </c>
      <c r="AF39" s="1">
        <v>1651.0</v>
      </c>
      <c r="AG39" s="1">
        <v>1677.0</v>
      </c>
      <c r="AH39" s="1">
        <v>1702.0</v>
      </c>
      <c r="AI39" s="1">
        <v>1728.0</v>
      </c>
      <c r="AJ39" s="1">
        <v>1755.0</v>
      </c>
      <c r="AK39" s="1">
        <v>1781.0</v>
      </c>
      <c r="AL39" s="1">
        <v>1809.0</v>
      </c>
      <c r="AM39" s="1">
        <v>1836.0</v>
      </c>
      <c r="AN39" s="1">
        <v>1864.0</v>
      </c>
      <c r="AO39" s="1">
        <v>1893.0</v>
      </c>
      <c r="AP39" s="1">
        <v>1922.0</v>
      </c>
      <c r="AQ39" s="1">
        <v>1948.0</v>
      </c>
      <c r="AR39" s="1">
        <v>1975.0</v>
      </c>
      <c r="AS39" s="1">
        <v>2002.0</v>
      </c>
      <c r="AT39" s="1">
        <v>2029.0</v>
      </c>
      <c r="AU39" s="1">
        <v>2057.0</v>
      </c>
      <c r="AV39" s="1">
        <v>2085.0</v>
      </c>
      <c r="AW39" s="1">
        <v>2114.0</v>
      </c>
      <c r="AX39" s="1">
        <v>2143.0</v>
      </c>
      <c r="AY39" s="1">
        <v>2172.0</v>
      </c>
      <c r="AZ39" s="1">
        <v>2202.0</v>
      </c>
      <c r="BA39" s="1">
        <v>2222.0</v>
      </c>
      <c r="BB39" s="1">
        <v>2242.0</v>
      </c>
      <c r="BC39" s="1">
        <v>2261.0</v>
      </c>
      <c r="BD39" s="1">
        <v>2282.0</v>
      </c>
      <c r="BE39" s="1">
        <v>2302.0</v>
      </c>
      <c r="BF39" s="1">
        <v>2322.0</v>
      </c>
      <c r="BG39" s="1">
        <v>2343.0</v>
      </c>
      <c r="BH39" s="1">
        <v>2364.0</v>
      </c>
      <c r="BI39" s="1">
        <v>2385.0</v>
      </c>
      <c r="BJ39" s="1">
        <v>2406.0</v>
      </c>
      <c r="BK39" s="1">
        <v>2444.0</v>
      </c>
      <c r="BL39" s="1">
        <v>2483.0</v>
      </c>
      <c r="BM39" s="1">
        <v>2522.0</v>
      </c>
      <c r="BN39" s="1">
        <v>2562.0</v>
      </c>
      <c r="BO39" s="1">
        <v>2603.0</v>
      </c>
      <c r="BP39" s="1">
        <v>2644.0</v>
      </c>
      <c r="BQ39" s="1">
        <v>2686.0</v>
      </c>
      <c r="BR39" s="1">
        <v>2728.0</v>
      </c>
      <c r="BS39" s="1">
        <v>2771.0</v>
      </c>
      <c r="BT39" s="1">
        <v>2815.0</v>
      </c>
      <c r="BU39" s="1">
        <v>2915.0</v>
      </c>
      <c r="BV39" s="1">
        <v>2834.0</v>
      </c>
      <c r="BW39" s="1">
        <v>3061.0</v>
      </c>
      <c r="BX39" s="1">
        <v>3081.0</v>
      </c>
      <c r="BY39" s="1">
        <v>2966.0</v>
      </c>
      <c r="BZ39" s="1">
        <v>2728.0</v>
      </c>
      <c r="CA39" s="1">
        <v>2873.0</v>
      </c>
      <c r="CB39" s="1">
        <v>2723.0</v>
      </c>
      <c r="CC39" s="1">
        <v>2936.0</v>
      </c>
      <c r="CD39" s="1">
        <v>3021.0</v>
      </c>
      <c r="CE39" s="1">
        <v>3394.0</v>
      </c>
      <c r="CF39" s="1">
        <v>3510.0</v>
      </c>
      <c r="CG39" s="1">
        <v>3479.0</v>
      </c>
      <c r="CH39" s="1">
        <v>3714.0</v>
      </c>
      <c r="CI39" s="1">
        <v>3451.0</v>
      </c>
      <c r="CJ39" s="1">
        <v>3456.0</v>
      </c>
      <c r="CK39" s="1">
        <v>3530.0</v>
      </c>
      <c r="CL39" s="1">
        <v>3746.0</v>
      </c>
      <c r="CM39" s="1">
        <v>3730.0</v>
      </c>
      <c r="CN39" s="1">
        <v>3963.0</v>
      </c>
      <c r="CO39" s="1">
        <v>4014.0</v>
      </c>
      <c r="CP39" s="1">
        <v>3951.0</v>
      </c>
      <c r="CQ39" s="1">
        <v>3890.0</v>
      </c>
      <c r="CR39" s="1">
        <v>4035.0</v>
      </c>
      <c r="CS39" s="1">
        <v>3953.0</v>
      </c>
      <c r="CT39" s="1">
        <v>3816.0</v>
      </c>
      <c r="CU39" s="1">
        <v>4189.0</v>
      </c>
      <c r="CV39" s="1">
        <v>4309.0</v>
      </c>
      <c r="CW39" s="1">
        <v>4664.0</v>
      </c>
      <c r="CX39" s="1">
        <v>4858.0</v>
      </c>
      <c r="CY39" s="1">
        <v>5168.0</v>
      </c>
      <c r="CZ39" s="1">
        <v>5560.0</v>
      </c>
      <c r="DA39" s="1">
        <v>5565.0</v>
      </c>
      <c r="DB39" s="1">
        <v>5476.0</v>
      </c>
      <c r="DC39" s="1">
        <v>5948.0</v>
      </c>
      <c r="DD39" s="1">
        <v>6423.0</v>
      </c>
      <c r="DE39" s="1">
        <v>6472.0</v>
      </c>
      <c r="DF39" s="1">
        <v>5967.0</v>
      </c>
      <c r="DG39" s="1">
        <v>6432.0</v>
      </c>
      <c r="DH39" s="1">
        <v>6794.0</v>
      </c>
      <c r="DI39" s="1">
        <v>7037.0</v>
      </c>
      <c r="DJ39" s="1">
        <v>7309.0</v>
      </c>
      <c r="DK39" s="1">
        <v>7423.0</v>
      </c>
      <c r="DL39" s="1">
        <v>6717.0</v>
      </c>
      <c r="DM39" s="1">
        <v>7061.0</v>
      </c>
      <c r="DN39" s="1">
        <v>7747.0</v>
      </c>
      <c r="DO39" s="1">
        <v>8002.0</v>
      </c>
      <c r="DP39" s="1">
        <v>7399.0</v>
      </c>
      <c r="DQ39" s="1">
        <v>6695.0</v>
      </c>
      <c r="DR39" s="1">
        <v>6430.0</v>
      </c>
      <c r="DS39" s="1">
        <v>5587.0</v>
      </c>
      <c r="DT39" s="1">
        <v>6310.0</v>
      </c>
      <c r="DU39" s="1">
        <v>6611.0</v>
      </c>
      <c r="DV39" s="1">
        <v>6610.0</v>
      </c>
      <c r="DW39" s="1">
        <v>7211.0</v>
      </c>
      <c r="DX39" s="1">
        <v>7468.0</v>
      </c>
      <c r="DY39" s="1">
        <v>8046.0</v>
      </c>
      <c r="DZ39" s="1">
        <v>8581.0</v>
      </c>
      <c r="EA39" s="1">
        <v>8402.0</v>
      </c>
      <c r="EB39" s="1">
        <v>7976.0</v>
      </c>
      <c r="EC39" s="1">
        <v>6636.0</v>
      </c>
      <c r="ED39" s="1">
        <v>6083.0</v>
      </c>
      <c r="EE39" s="1">
        <v>5582.0</v>
      </c>
      <c r="EF39" s="1">
        <v>6111.0</v>
      </c>
      <c r="EG39" s="1">
        <v>6538.0</v>
      </c>
      <c r="EH39" s="1">
        <v>6824.0</v>
      </c>
      <c r="EI39" s="1">
        <v>7399.0</v>
      </c>
      <c r="EJ39" s="1">
        <v>7517.0</v>
      </c>
      <c r="EK39" s="1">
        <v>7882.0</v>
      </c>
      <c r="EL39" s="1">
        <v>8871.0</v>
      </c>
      <c r="EM39" s="1">
        <v>9996.0</v>
      </c>
      <c r="EN39" s="1">
        <v>11617.0</v>
      </c>
      <c r="EO39" s="1">
        <v>11993.0</v>
      </c>
      <c r="EP39" s="1">
        <v>12287.0</v>
      </c>
      <c r="EQ39" s="1">
        <v>11773.0</v>
      </c>
      <c r="ER39" s="1">
        <v>11437.0</v>
      </c>
      <c r="ES39" s="1">
        <v>11694.0</v>
      </c>
      <c r="ET39" s="1">
        <v>11654.0</v>
      </c>
      <c r="EU39" s="1">
        <v>11650.0</v>
      </c>
      <c r="EV39" s="1">
        <v>12022.0</v>
      </c>
      <c r="EW39" s="1">
        <v>12419.0</v>
      </c>
      <c r="EX39" s="1">
        <v>12911.0</v>
      </c>
      <c r="EY39" s="1">
        <v>13158.0</v>
      </c>
      <c r="EZ39" s="1">
        <v>12687.0</v>
      </c>
      <c r="FA39" s="1">
        <v>13513.0</v>
      </c>
      <c r="FB39" s="1">
        <v>14253.0</v>
      </c>
      <c r="FC39" s="1">
        <v>14177.0</v>
      </c>
      <c r="FD39" s="1">
        <v>14056.0</v>
      </c>
      <c r="FE39" s="1">
        <v>14289.0</v>
      </c>
      <c r="FF39" s="1">
        <v>14414.0</v>
      </c>
      <c r="FG39" s="1">
        <v>14545.0</v>
      </c>
      <c r="FH39" s="1">
        <v>15276.0</v>
      </c>
      <c r="FI39" s="1">
        <v>15752.0</v>
      </c>
      <c r="FJ39" s="1">
        <v>16464.0</v>
      </c>
      <c r="FK39" s="1">
        <v>17243.0</v>
      </c>
      <c r="FL39" s="1">
        <v>18022.0</v>
      </c>
      <c r="FM39" s="1">
        <v>18240.0</v>
      </c>
      <c r="FN39" s="1">
        <v>18900.0</v>
      </c>
      <c r="FO39" s="1">
        <v>19614.0</v>
      </c>
      <c r="FP39" s="1">
        <v>19842.0</v>
      </c>
      <c r="FQ39" s="1">
        <v>20688.0</v>
      </c>
      <c r="FR39" s="1">
        <v>21532.0</v>
      </c>
      <c r="FS39" s="1">
        <v>22797.0</v>
      </c>
      <c r="FT39" s="1">
        <v>23405.0</v>
      </c>
      <c r="FU39" s="1">
        <v>23593.0</v>
      </c>
      <c r="FV39" s="1">
        <v>24563.0</v>
      </c>
      <c r="FW39" s="1">
        <v>25095.0</v>
      </c>
      <c r="FX39" s="1">
        <v>25853.0</v>
      </c>
      <c r="FY39" s="1">
        <v>26665.0</v>
      </c>
      <c r="FZ39" s="1">
        <v>26678.0</v>
      </c>
      <c r="GA39" s="1">
        <v>27171.0</v>
      </c>
      <c r="GB39" s="1">
        <v>26031.0</v>
      </c>
      <c r="GC39" s="1">
        <v>26525.0</v>
      </c>
      <c r="GD39" s="1">
        <v>27781.0</v>
      </c>
      <c r="GE39" s="1">
        <v>29016.0</v>
      </c>
      <c r="GF39" s="1">
        <v>29482.0</v>
      </c>
      <c r="GG39" s="1">
        <v>30288.0</v>
      </c>
      <c r="GH39" s="1">
        <v>31356.0</v>
      </c>
      <c r="GI39" s="1">
        <v>31550.0</v>
      </c>
      <c r="GJ39" s="1">
        <v>31163.0</v>
      </c>
      <c r="GK39" s="1">
        <v>30090.0</v>
      </c>
      <c r="GL39" s="1">
        <v>29977.0</v>
      </c>
      <c r="GM39" s="1">
        <v>30424.0</v>
      </c>
      <c r="GN39" s="1">
        <v>31505.0</v>
      </c>
      <c r="GO39" s="1">
        <v>32101.0</v>
      </c>
      <c r="GP39" s="1">
        <v>32290.0</v>
      </c>
      <c r="GQ39" s="1">
        <v>33310.0</v>
      </c>
      <c r="GR39" s="1">
        <v>34389.0</v>
      </c>
      <c r="GS39" s="1">
        <v>35810.0</v>
      </c>
      <c r="GT39" s="1">
        <v>37314.0</v>
      </c>
      <c r="GU39" s="1">
        <v>37563.0</v>
      </c>
      <c r="GV39" s="1">
        <v>38270.0</v>
      </c>
      <c r="GW39" s="1">
        <v>38621.0</v>
      </c>
      <c r="GX39" s="1">
        <v>39436.0</v>
      </c>
      <c r="GY39" s="1">
        <v>40284.0</v>
      </c>
      <c r="GZ39" s="1">
        <v>41012.0</v>
      </c>
      <c r="HA39" s="1">
        <v>41432.0</v>
      </c>
      <c r="HB39" s="1">
        <v>41468.0</v>
      </c>
      <c r="HC39" s="1">
        <v>39884.0</v>
      </c>
      <c r="HD39" s="1">
        <v>40773.0</v>
      </c>
      <c r="HE39" s="1">
        <v>41567.0</v>
      </c>
      <c r="HF39" s="1">
        <v>41865.0</v>
      </c>
      <c r="HG39" s="1">
        <v>42213.0</v>
      </c>
      <c r="HH39" s="2">
        <v>42817.0</v>
      </c>
      <c r="HI39" s="2">
        <v>43294.0</v>
      </c>
    </row>
    <row r="40" ht="12.75" customHeight="1">
      <c r="A40" s="1" t="s">
        <v>39</v>
      </c>
      <c r="B40" s="1">
        <v>529.0</v>
      </c>
      <c r="C40" s="1">
        <v>529.0</v>
      </c>
      <c r="D40" s="1">
        <v>529.0</v>
      </c>
      <c r="E40" s="1">
        <v>529.0</v>
      </c>
      <c r="F40" s="1">
        <v>530.0</v>
      </c>
      <c r="G40" s="1">
        <v>530.0</v>
      </c>
      <c r="H40" s="1">
        <v>530.0</v>
      </c>
      <c r="I40" s="1">
        <v>530.0</v>
      </c>
      <c r="J40" s="1">
        <v>530.0</v>
      </c>
      <c r="K40" s="1">
        <v>530.0</v>
      </c>
      <c r="L40" s="1">
        <v>530.0</v>
      </c>
      <c r="M40" s="1">
        <v>530.0</v>
      </c>
      <c r="N40" s="1">
        <v>530.0</v>
      </c>
      <c r="O40" s="1">
        <v>530.0</v>
      </c>
      <c r="P40" s="1">
        <v>530.0</v>
      </c>
      <c r="Q40" s="1">
        <v>530.0</v>
      </c>
      <c r="R40" s="1">
        <v>530.0</v>
      </c>
      <c r="S40" s="1">
        <v>531.0</v>
      </c>
      <c r="T40" s="1">
        <v>531.0</v>
      </c>
      <c r="U40" s="1">
        <v>531.0</v>
      </c>
      <c r="V40" s="1">
        <v>531.0</v>
      </c>
      <c r="W40" s="1">
        <v>533.0</v>
      </c>
      <c r="X40" s="1">
        <v>535.0</v>
      </c>
      <c r="Y40" s="1">
        <v>538.0</v>
      </c>
      <c r="Z40" s="1">
        <v>540.0</v>
      </c>
      <c r="AA40" s="1">
        <v>542.0</v>
      </c>
      <c r="AB40" s="1">
        <v>545.0</v>
      </c>
      <c r="AC40" s="1">
        <v>547.0</v>
      </c>
      <c r="AD40" s="1">
        <v>549.0</v>
      </c>
      <c r="AE40" s="1">
        <v>552.0</v>
      </c>
      <c r="AF40" s="1">
        <v>554.0</v>
      </c>
      <c r="AG40" s="1">
        <v>556.0</v>
      </c>
      <c r="AH40" s="1">
        <v>559.0</v>
      </c>
      <c r="AI40" s="1">
        <v>561.0</v>
      </c>
      <c r="AJ40" s="1">
        <v>563.0</v>
      </c>
      <c r="AK40" s="1">
        <v>566.0</v>
      </c>
      <c r="AL40" s="1">
        <v>568.0</v>
      </c>
      <c r="AM40" s="1">
        <v>571.0</v>
      </c>
      <c r="AN40" s="1">
        <v>573.0</v>
      </c>
      <c r="AO40" s="1">
        <v>575.0</v>
      </c>
      <c r="AP40" s="1">
        <v>578.0</v>
      </c>
      <c r="AQ40" s="1">
        <v>580.0</v>
      </c>
      <c r="AR40" s="1">
        <v>583.0</v>
      </c>
      <c r="AS40" s="1">
        <v>585.0</v>
      </c>
      <c r="AT40" s="1">
        <v>588.0</v>
      </c>
      <c r="AU40" s="1">
        <v>590.0</v>
      </c>
      <c r="AV40" s="1">
        <v>593.0</v>
      </c>
      <c r="AW40" s="1">
        <v>595.0</v>
      </c>
      <c r="AX40" s="1">
        <v>598.0</v>
      </c>
      <c r="AY40" s="1">
        <v>601.0</v>
      </c>
      <c r="AZ40" s="1">
        <v>603.0</v>
      </c>
      <c r="BA40" s="1">
        <v>606.0</v>
      </c>
      <c r="BB40" s="1">
        <v>608.0</v>
      </c>
      <c r="BC40" s="1">
        <v>611.0</v>
      </c>
      <c r="BD40" s="1">
        <v>613.0</v>
      </c>
      <c r="BE40" s="1">
        <v>616.0</v>
      </c>
      <c r="BF40" s="1">
        <v>619.0</v>
      </c>
      <c r="BG40" s="1">
        <v>621.0</v>
      </c>
      <c r="BH40" s="1">
        <v>624.0</v>
      </c>
      <c r="BI40" s="1">
        <v>627.0</v>
      </c>
      <c r="BJ40" s="1">
        <v>629.0</v>
      </c>
      <c r="BK40" s="1">
        <v>632.0</v>
      </c>
      <c r="BL40" s="1">
        <v>635.0</v>
      </c>
      <c r="BM40" s="1">
        <v>637.0</v>
      </c>
      <c r="BN40" s="1">
        <v>640.0</v>
      </c>
      <c r="BO40" s="1">
        <v>643.0</v>
      </c>
      <c r="BP40" s="1">
        <v>646.0</v>
      </c>
      <c r="BQ40" s="1">
        <v>648.0</v>
      </c>
      <c r="BR40" s="1">
        <v>651.0</v>
      </c>
      <c r="BS40" s="1">
        <v>654.0</v>
      </c>
      <c r="BT40" s="1">
        <v>657.0</v>
      </c>
      <c r="BU40" s="1">
        <v>659.0</v>
      </c>
      <c r="BV40" s="1">
        <v>662.0</v>
      </c>
      <c r="BW40" s="1">
        <v>665.0</v>
      </c>
      <c r="BX40" s="1">
        <v>668.0</v>
      </c>
      <c r="BY40" s="1">
        <v>671.0</v>
      </c>
      <c r="BZ40" s="1">
        <v>674.0</v>
      </c>
      <c r="CA40" s="1">
        <v>677.0</v>
      </c>
      <c r="CB40" s="1">
        <v>679.0</v>
      </c>
      <c r="CC40" s="1">
        <v>682.0</v>
      </c>
      <c r="CD40" s="1">
        <v>685.0</v>
      </c>
      <c r="CE40" s="1">
        <v>688.0</v>
      </c>
      <c r="CF40" s="1">
        <v>691.0</v>
      </c>
      <c r="CG40" s="1">
        <v>694.0</v>
      </c>
      <c r="CH40" s="1">
        <v>697.0</v>
      </c>
      <c r="CI40" s="1">
        <v>700.0</v>
      </c>
      <c r="CJ40" s="1">
        <v>703.0</v>
      </c>
      <c r="CK40" s="1">
        <v>706.0</v>
      </c>
      <c r="CL40" s="1">
        <v>709.0</v>
      </c>
      <c r="CM40" s="1">
        <v>712.0</v>
      </c>
      <c r="CN40" s="1">
        <v>715.0</v>
      </c>
      <c r="CO40" s="1">
        <v>718.0</v>
      </c>
      <c r="CP40" s="1">
        <v>721.0</v>
      </c>
      <c r="CQ40" s="1">
        <v>724.0</v>
      </c>
      <c r="CR40" s="1">
        <v>727.0</v>
      </c>
      <c r="CS40" s="1">
        <v>730.0</v>
      </c>
      <c r="CT40" s="1">
        <v>733.0</v>
      </c>
      <c r="CU40" s="1">
        <v>737.0</v>
      </c>
      <c r="CV40" s="1">
        <v>740.0</v>
      </c>
      <c r="CW40" s="1">
        <v>743.0</v>
      </c>
      <c r="CX40" s="1">
        <v>746.0</v>
      </c>
      <c r="CY40" s="1">
        <v>749.0</v>
      </c>
      <c r="CZ40" s="1">
        <v>752.0</v>
      </c>
      <c r="DA40" s="1">
        <v>756.0</v>
      </c>
      <c r="DB40" s="1">
        <v>759.0</v>
      </c>
      <c r="DC40" s="1">
        <v>762.0</v>
      </c>
      <c r="DD40" s="1">
        <v>765.0</v>
      </c>
      <c r="DE40" s="1">
        <v>769.0</v>
      </c>
      <c r="DF40" s="1">
        <v>772.0</v>
      </c>
      <c r="DG40" s="1">
        <v>775.0</v>
      </c>
      <c r="DH40" s="1">
        <v>779.0</v>
      </c>
      <c r="DI40" s="1">
        <v>782.0</v>
      </c>
      <c r="DJ40" s="1">
        <v>785.0</v>
      </c>
      <c r="DK40" s="1">
        <v>789.0</v>
      </c>
      <c r="DL40" s="1">
        <v>792.0</v>
      </c>
      <c r="DM40" s="1">
        <v>795.0</v>
      </c>
      <c r="DN40" s="1">
        <v>799.0</v>
      </c>
      <c r="DO40" s="1">
        <v>802.0</v>
      </c>
      <c r="DP40" s="1">
        <v>805.0</v>
      </c>
      <c r="DQ40" s="1">
        <v>809.0</v>
      </c>
      <c r="DR40" s="1">
        <v>812.0</v>
      </c>
      <c r="DS40" s="1">
        <v>812.0</v>
      </c>
      <c r="DT40" s="1">
        <v>811.0</v>
      </c>
      <c r="DU40" s="1">
        <v>810.0</v>
      </c>
      <c r="DV40" s="1">
        <v>809.0</v>
      </c>
      <c r="DW40" s="1">
        <v>808.0</v>
      </c>
      <c r="DX40" s="1">
        <v>808.0</v>
      </c>
      <c r="DY40" s="1">
        <v>807.0</v>
      </c>
      <c r="DZ40" s="1">
        <v>806.0</v>
      </c>
      <c r="EA40" s="1">
        <v>805.0</v>
      </c>
      <c r="EB40" s="1">
        <v>804.0</v>
      </c>
      <c r="EC40" s="1">
        <v>803.0</v>
      </c>
      <c r="ED40" s="1">
        <v>802.0</v>
      </c>
      <c r="EE40" s="1">
        <v>801.0</v>
      </c>
      <c r="EF40" s="1">
        <v>800.0</v>
      </c>
      <c r="EG40" s="1">
        <v>799.0</v>
      </c>
      <c r="EH40" s="1">
        <v>798.0</v>
      </c>
      <c r="EI40" s="1">
        <v>797.0</v>
      </c>
      <c r="EJ40" s="1">
        <v>795.0</v>
      </c>
      <c r="EK40" s="1">
        <v>794.0</v>
      </c>
      <c r="EL40" s="1">
        <v>793.0</v>
      </c>
      <c r="EM40" s="1">
        <v>792.0</v>
      </c>
      <c r="EN40" s="1">
        <v>790.0</v>
      </c>
      <c r="EO40" s="1">
        <v>789.0</v>
      </c>
      <c r="EP40" s="1">
        <v>788.0</v>
      </c>
      <c r="EQ40" s="1">
        <v>786.0</v>
      </c>
      <c r="ER40" s="1">
        <v>785.0</v>
      </c>
      <c r="ES40" s="1">
        <v>784.0</v>
      </c>
      <c r="ET40" s="1">
        <v>782.0</v>
      </c>
      <c r="EU40" s="1">
        <v>781.0</v>
      </c>
      <c r="EV40" s="1">
        <v>779.0</v>
      </c>
      <c r="EW40" s="1">
        <v>784.0</v>
      </c>
      <c r="EX40" s="1">
        <v>790.0</v>
      </c>
      <c r="EY40" s="1">
        <v>795.0</v>
      </c>
      <c r="EZ40" s="1">
        <v>779.0</v>
      </c>
      <c r="FA40" s="1">
        <v>778.0</v>
      </c>
      <c r="FB40" s="1">
        <v>782.0</v>
      </c>
      <c r="FC40" s="1">
        <v>751.0</v>
      </c>
      <c r="FD40" s="1">
        <v>740.0</v>
      </c>
      <c r="FE40" s="1">
        <v>797.0</v>
      </c>
      <c r="FF40" s="1">
        <v>826.0</v>
      </c>
      <c r="FG40" s="1">
        <v>849.0</v>
      </c>
      <c r="FH40" s="1">
        <v>867.0</v>
      </c>
      <c r="FI40" s="1">
        <v>882.0</v>
      </c>
      <c r="FJ40" s="1">
        <v>895.0</v>
      </c>
      <c r="FK40" s="1">
        <v>905.0</v>
      </c>
      <c r="FL40" s="1">
        <v>915.0</v>
      </c>
      <c r="FM40" s="1">
        <v>923.0</v>
      </c>
      <c r="FN40" s="1">
        <v>930.0</v>
      </c>
      <c r="FO40" s="1">
        <v>936.0</v>
      </c>
      <c r="FP40" s="1">
        <v>942.0</v>
      </c>
      <c r="FQ40" s="1">
        <v>856.0</v>
      </c>
      <c r="FR40" s="1">
        <v>805.0</v>
      </c>
      <c r="FS40" s="1">
        <v>788.0</v>
      </c>
      <c r="FT40" s="1">
        <v>757.0</v>
      </c>
      <c r="FU40" s="1">
        <v>771.0</v>
      </c>
      <c r="FV40" s="1">
        <v>759.0</v>
      </c>
      <c r="FW40" s="1">
        <v>749.0</v>
      </c>
      <c r="FX40" s="1">
        <v>814.0</v>
      </c>
      <c r="FY40" s="1">
        <v>886.0</v>
      </c>
      <c r="FZ40" s="1">
        <v>1189.0</v>
      </c>
      <c r="GA40" s="1">
        <v>1269.0</v>
      </c>
      <c r="GB40" s="1">
        <v>1276.0</v>
      </c>
      <c r="GC40" s="1">
        <v>1366.0</v>
      </c>
      <c r="GD40" s="1">
        <v>1385.0</v>
      </c>
      <c r="GE40" s="1">
        <v>1469.0</v>
      </c>
      <c r="GF40" s="1">
        <v>1474.0</v>
      </c>
      <c r="GG40" s="1">
        <v>1538.0</v>
      </c>
      <c r="GH40" s="1">
        <v>1546.0</v>
      </c>
      <c r="GI40" s="1">
        <v>1589.0</v>
      </c>
      <c r="GJ40" s="1">
        <v>1609.0</v>
      </c>
      <c r="GK40" s="1">
        <v>1597.0</v>
      </c>
      <c r="GL40" s="1">
        <v>1728.0</v>
      </c>
      <c r="GM40" s="1">
        <v>1827.0</v>
      </c>
      <c r="GN40" s="1">
        <v>2120.0</v>
      </c>
      <c r="GO40" s="1">
        <v>2361.0</v>
      </c>
      <c r="GP40" s="1">
        <v>2568.0</v>
      </c>
      <c r="GQ40" s="1">
        <v>2794.0</v>
      </c>
      <c r="GR40" s="1">
        <v>3082.0</v>
      </c>
      <c r="GS40" s="1">
        <v>3363.0</v>
      </c>
      <c r="GT40" s="1">
        <v>3772.0</v>
      </c>
      <c r="GU40" s="1">
        <v>3784.0</v>
      </c>
      <c r="GV40" s="1">
        <v>3910.0</v>
      </c>
      <c r="GW40" s="1">
        <v>4006.0</v>
      </c>
      <c r="GX40" s="1">
        <v>4352.0</v>
      </c>
      <c r="GY40" s="1">
        <v>4604.0</v>
      </c>
      <c r="GZ40" s="1">
        <v>4937.0</v>
      </c>
      <c r="HA40" s="1">
        <v>5666.0</v>
      </c>
      <c r="HB40" s="1">
        <v>6031.0</v>
      </c>
      <c r="HC40" s="1">
        <v>5941.0</v>
      </c>
      <c r="HD40" s="1">
        <v>6005.0</v>
      </c>
      <c r="HE40" s="1">
        <v>6206.0</v>
      </c>
      <c r="HF40" s="1">
        <v>6224.0</v>
      </c>
      <c r="HG40" s="1">
        <v>6232.0</v>
      </c>
      <c r="HH40" s="2">
        <v>6343.0</v>
      </c>
      <c r="HI40" s="2">
        <v>6514.0</v>
      </c>
    </row>
    <row r="41" ht="12.75" customHeight="1">
      <c r="A41" s="1" t="s">
        <v>40</v>
      </c>
      <c r="B41" s="1">
        <v>1039.0</v>
      </c>
      <c r="C41" s="1">
        <v>1039.0</v>
      </c>
      <c r="D41" s="1">
        <v>1039.0</v>
      </c>
      <c r="E41" s="1">
        <v>1039.0</v>
      </c>
      <c r="F41" s="1">
        <v>1040.0</v>
      </c>
      <c r="G41" s="1">
        <v>1040.0</v>
      </c>
      <c r="H41" s="1">
        <v>1040.0</v>
      </c>
      <c r="I41" s="1">
        <v>1040.0</v>
      </c>
      <c r="J41" s="1">
        <v>1040.0</v>
      </c>
      <c r="K41" s="1">
        <v>1040.0</v>
      </c>
      <c r="L41" s="1">
        <v>1041.0</v>
      </c>
      <c r="M41" s="1">
        <v>1041.0</v>
      </c>
      <c r="N41" s="1">
        <v>1041.0</v>
      </c>
      <c r="O41" s="1">
        <v>1041.0</v>
      </c>
      <c r="P41" s="1">
        <v>1041.0</v>
      </c>
      <c r="Q41" s="1">
        <v>1041.0</v>
      </c>
      <c r="R41" s="1">
        <v>1041.0</v>
      </c>
      <c r="S41" s="1">
        <v>1042.0</v>
      </c>
      <c r="T41" s="1">
        <v>1042.0</v>
      </c>
      <c r="U41" s="1">
        <v>1042.0</v>
      </c>
      <c r="V41" s="1">
        <v>1042.0</v>
      </c>
      <c r="W41" s="1">
        <v>1049.0</v>
      </c>
      <c r="X41" s="1">
        <v>1056.0</v>
      </c>
      <c r="Y41" s="1">
        <v>1063.0</v>
      </c>
      <c r="Z41" s="1">
        <v>1071.0</v>
      </c>
      <c r="AA41" s="1">
        <v>1078.0</v>
      </c>
      <c r="AB41" s="1">
        <v>1085.0</v>
      </c>
      <c r="AC41" s="1">
        <v>1092.0</v>
      </c>
      <c r="AD41" s="1">
        <v>1100.0</v>
      </c>
      <c r="AE41" s="1">
        <v>1107.0</v>
      </c>
      <c r="AF41" s="1">
        <v>1115.0</v>
      </c>
      <c r="AG41" s="1">
        <v>1122.0</v>
      </c>
      <c r="AH41" s="1">
        <v>1130.0</v>
      </c>
      <c r="AI41" s="1">
        <v>1137.0</v>
      </c>
      <c r="AJ41" s="1">
        <v>1145.0</v>
      </c>
      <c r="AK41" s="1">
        <v>1153.0</v>
      </c>
      <c r="AL41" s="1">
        <v>1161.0</v>
      </c>
      <c r="AM41" s="1">
        <v>1169.0</v>
      </c>
      <c r="AN41" s="1">
        <v>1176.0</v>
      </c>
      <c r="AO41" s="1">
        <v>1184.0</v>
      </c>
      <c r="AP41" s="1">
        <v>1192.0</v>
      </c>
      <c r="AQ41" s="1">
        <v>1200.0</v>
      </c>
      <c r="AR41" s="1">
        <v>1209.0</v>
      </c>
      <c r="AS41" s="1">
        <v>1217.0</v>
      </c>
      <c r="AT41" s="1">
        <v>1225.0</v>
      </c>
      <c r="AU41" s="1">
        <v>1233.0</v>
      </c>
      <c r="AV41" s="1">
        <v>1242.0</v>
      </c>
      <c r="AW41" s="1">
        <v>1250.0</v>
      </c>
      <c r="AX41" s="1">
        <v>1258.0</v>
      </c>
      <c r="AY41" s="1">
        <v>1267.0</v>
      </c>
      <c r="AZ41" s="1">
        <v>1275.0</v>
      </c>
      <c r="BA41" s="1">
        <v>1284.0</v>
      </c>
      <c r="BB41" s="1">
        <v>1293.0</v>
      </c>
      <c r="BC41" s="1">
        <v>1301.0</v>
      </c>
      <c r="BD41" s="1">
        <v>1310.0</v>
      </c>
      <c r="BE41" s="1">
        <v>1319.0</v>
      </c>
      <c r="BF41" s="1">
        <v>1328.0</v>
      </c>
      <c r="BG41" s="1">
        <v>1337.0</v>
      </c>
      <c r="BH41" s="1">
        <v>1346.0</v>
      </c>
      <c r="BI41" s="1">
        <v>1355.0</v>
      </c>
      <c r="BJ41" s="1">
        <v>1364.0</v>
      </c>
      <c r="BK41" s="1">
        <v>1374.0</v>
      </c>
      <c r="BL41" s="1">
        <v>1383.0</v>
      </c>
      <c r="BM41" s="1">
        <v>1392.0</v>
      </c>
      <c r="BN41" s="1">
        <v>1402.0</v>
      </c>
      <c r="BO41" s="1">
        <v>1411.0</v>
      </c>
      <c r="BP41" s="1">
        <v>1421.0</v>
      </c>
      <c r="BQ41" s="1">
        <v>1430.0</v>
      </c>
      <c r="BR41" s="1">
        <v>1440.0</v>
      </c>
      <c r="BS41" s="1">
        <v>1450.0</v>
      </c>
      <c r="BT41" s="1">
        <v>1459.0</v>
      </c>
      <c r="BU41" s="1">
        <v>1469.0</v>
      </c>
      <c r="BV41" s="1">
        <v>1479.0</v>
      </c>
      <c r="BW41" s="1">
        <v>1489.0</v>
      </c>
      <c r="BX41" s="1">
        <v>1499.0</v>
      </c>
      <c r="BY41" s="1">
        <v>1509.0</v>
      </c>
      <c r="BZ41" s="1">
        <v>1520.0</v>
      </c>
      <c r="CA41" s="1">
        <v>1530.0</v>
      </c>
      <c r="CB41" s="1">
        <v>1540.0</v>
      </c>
      <c r="CC41" s="1">
        <v>1551.0</v>
      </c>
      <c r="CD41" s="1">
        <v>1561.0</v>
      </c>
      <c r="CE41" s="1">
        <v>1572.0</v>
      </c>
      <c r="CF41" s="1">
        <v>1582.0</v>
      </c>
      <c r="CG41" s="1">
        <v>1593.0</v>
      </c>
      <c r="CH41" s="1">
        <v>1604.0</v>
      </c>
      <c r="CI41" s="1">
        <v>1614.0</v>
      </c>
      <c r="CJ41" s="1">
        <v>1625.0</v>
      </c>
      <c r="CK41" s="1">
        <v>1636.0</v>
      </c>
      <c r="CL41" s="1">
        <v>1647.0</v>
      </c>
      <c r="CM41" s="1">
        <v>1659.0</v>
      </c>
      <c r="CN41" s="1">
        <v>1670.0</v>
      </c>
      <c r="CO41" s="1">
        <v>1681.0</v>
      </c>
      <c r="CP41" s="1">
        <v>1692.0</v>
      </c>
      <c r="CQ41" s="1">
        <v>1704.0</v>
      </c>
      <c r="CR41" s="1">
        <v>1715.0</v>
      </c>
      <c r="CS41" s="1">
        <v>1727.0</v>
      </c>
      <c r="CT41" s="1">
        <v>1739.0</v>
      </c>
      <c r="CU41" s="1">
        <v>1750.0</v>
      </c>
      <c r="CV41" s="1">
        <v>1762.0</v>
      </c>
      <c r="CW41" s="1">
        <v>1774.0</v>
      </c>
      <c r="CX41" s="1">
        <v>1786.0</v>
      </c>
      <c r="CY41" s="1">
        <v>1798.0</v>
      </c>
      <c r="CZ41" s="1">
        <v>1810.0</v>
      </c>
      <c r="DA41" s="1">
        <v>1822.0</v>
      </c>
      <c r="DB41" s="1">
        <v>1835.0</v>
      </c>
      <c r="DC41" s="1">
        <v>1847.0</v>
      </c>
      <c r="DD41" s="1">
        <v>1860.0</v>
      </c>
      <c r="DE41" s="1">
        <v>1872.0</v>
      </c>
      <c r="DF41" s="1">
        <v>1885.0</v>
      </c>
      <c r="DG41" s="1">
        <v>1898.0</v>
      </c>
      <c r="DH41" s="1">
        <v>1910.0</v>
      </c>
      <c r="DI41" s="1">
        <v>1923.0</v>
      </c>
      <c r="DJ41" s="1">
        <v>1936.0</v>
      </c>
      <c r="DK41" s="1">
        <v>1949.0</v>
      </c>
      <c r="DL41" s="1">
        <v>2037.0</v>
      </c>
      <c r="DM41" s="1">
        <v>2129.0</v>
      </c>
      <c r="DN41" s="1">
        <v>2224.0</v>
      </c>
      <c r="DO41" s="1">
        <v>2324.0</v>
      </c>
      <c r="DP41" s="1">
        <v>2428.0</v>
      </c>
      <c r="DQ41" s="1">
        <v>2538.0</v>
      </c>
      <c r="DR41" s="1">
        <v>2652.0</v>
      </c>
      <c r="DS41" s="1">
        <v>2772.0</v>
      </c>
      <c r="DT41" s="1">
        <v>2898.0</v>
      </c>
      <c r="DU41" s="1">
        <v>3030.0</v>
      </c>
      <c r="DV41" s="1">
        <v>3168.0</v>
      </c>
      <c r="DW41" s="1">
        <v>3312.0</v>
      </c>
      <c r="DX41" s="1">
        <v>3462.0</v>
      </c>
      <c r="DY41" s="1">
        <v>3620.0</v>
      </c>
      <c r="DZ41" s="1">
        <v>3784.0</v>
      </c>
      <c r="EA41" s="1">
        <v>3956.0</v>
      </c>
      <c r="EB41" s="1">
        <v>4136.0</v>
      </c>
      <c r="EC41" s="1">
        <v>4324.0</v>
      </c>
      <c r="ED41" s="1">
        <v>4521.0</v>
      </c>
      <c r="EE41" s="1">
        <v>4726.0</v>
      </c>
      <c r="EF41" s="1">
        <v>4941.0</v>
      </c>
      <c r="EG41" s="1">
        <v>5165.0</v>
      </c>
      <c r="EH41" s="1">
        <v>5400.0</v>
      </c>
      <c r="EI41" s="1">
        <v>5645.0</v>
      </c>
      <c r="EJ41" s="1">
        <v>5901.0</v>
      </c>
      <c r="EK41" s="1">
        <v>6169.0</v>
      </c>
      <c r="EL41" s="1">
        <v>6449.0</v>
      </c>
      <c r="EM41" s="1">
        <v>6742.0</v>
      </c>
      <c r="EN41" s="1">
        <v>7048.0</v>
      </c>
      <c r="EO41" s="1">
        <v>7368.0</v>
      </c>
      <c r="EP41" s="1">
        <v>7702.0</v>
      </c>
      <c r="EQ41" s="1">
        <v>8052.0</v>
      </c>
      <c r="ER41" s="1">
        <v>8417.0</v>
      </c>
      <c r="ES41" s="1">
        <v>8799.0</v>
      </c>
      <c r="ET41" s="1">
        <v>9198.0</v>
      </c>
      <c r="EU41" s="1">
        <v>9615.0</v>
      </c>
      <c r="EV41" s="1">
        <v>10051.0</v>
      </c>
      <c r="EW41" s="1">
        <v>10507.0</v>
      </c>
      <c r="EX41" s="1">
        <v>10983.0</v>
      </c>
      <c r="EY41" s="1">
        <v>11481.0</v>
      </c>
      <c r="EZ41" s="1">
        <v>12002.0</v>
      </c>
      <c r="FA41" s="1">
        <v>12546.0</v>
      </c>
      <c r="FB41" s="1">
        <v>13114.0</v>
      </c>
      <c r="FC41" s="1">
        <v>13709.0</v>
      </c>
      <c r="FD41" s="1">
        <v>14330.0</v>
      </c>
      <c r="FE41" s="1">
        <v>14979.0</v>
      </c>
      <c r="FF41" s="1">
        <v>15658.0</v>
      </c>
      <c r="FG41" s="1">
        <v>16367.0</v>
      </c>
      <c r="FH41" s="1">
        <v>17108.0</v>
      </c>
      <c r="FI41" s="1">
        <v>17883.0</v>
      </c>
      <c r="FJ41" s="1">
        <v>18693.0</v>
      </c>
      <c r="FK41" s="1">
        <v>19539.0</v>
      </c>
      <c r="FL41" s="1">
        <v>20424.0</v>
      </c>
      <c r="FM41" s="1">
        <v>21349.0</v>
      </c>
      <c r="FN41" s="1">
        <v>22315.0</v>
      </c>
      <c r="FO41" s="1">
        <v>23325.0</v>
      </c>
      <c r="FP41" s="1">
        <v>24381.0</v>
      </c>
      <c r="FQ41" s="1">
        <v>24132.0</v>
      </c>
      <c r="FR41" s="1">
        <v>24808.0</v>
      </c>
      <c r="FS41" s="1">
        <v>26809.0</v>
      </c>
      <c r="FT41" s="1">
        <v>27775.0</v>
      </c>
      <c r="FU41" s="1">
        <v>28751.0</v>
      </c>
      <c r="FV41" s="1">
        <v>29750.0</v>
      </c>
      <c r="FW41" s="1">
        <v>30787.0</v>
      </c>
      <c r="FX41" s="1">
        <v>31934.0</v>
      </c>
      <c r="FY41" s="1">
        <v>33318.0</v>
      </c>
      <c r="FZ41" s="1">
        <v>34998.0</v>
      </c>
      <c r="GA41" s="1">
        <v>37040.0</v>
      </c>
      <c r="GB41" s="1">
        <v>39420.0</v>
      </c>
      <c r="GC41" s="1">
        <v>43261.0</v>
      </c>
      <c r="GD41" s="1">
        <v>44985.0</v>
      </c>
      <c r="GE41" s="1">
        <v>44803.0</v>
      </c>
      <c r="GF41" s="1">
        <v>46244.0</v>
      </c>
      <c r="GG41" s="1">
        <v>48199.0</v>
      </c>
      <c r="GH41" s="1">
        <v>52376.0</v>
      </c>
      <c r="GI41" s="1">
        <v>54254.0</v>
      </c>
      <c r="GJ41" s="1">
        <v>58535.0</v>
      </c>
      <c r="GK41" s="1">
        <v>56634.0</v>
      </c>
      <c r="GL41" s="1">
        <v>55811.0</v>
      </c>
      <c r="GM41" s="1">
        <v>55971.0</v>
      </c>
      <c r="GN41" s="1">
        <v>56412.0</v>
      </c>
      <c r="GO41" s="1">
        <v>56588.0</v>
      </c>
      <c r="GP41" s="1">
        <v>56861.0</v>
      </c>
      <c r="GQ41" s="1">
        <v>57445.0</v>
      </c>
      <c r="GR41" s="1">
        <v>58314.0</v>
      </c>
      <c r="GS41" s="1">
        <v>58007.0</v>
      </c>
      <c r="GT41" s="1">
        <v>56574.0</v>
      </c>
      <c r="GU41" s="1">
        <v>55159.0</v>
      </c>
      <c r="GV41" s="1">
        <v>54590.0</v>
      </c>
      <c r="GW41" s="1">
        <v>54335.0</v>
      </c>
      <c r="GX41" s="1">
        <v>53625.0</v>
      </c>
      <c r="GY41" s="1">
        <v>55970.0</v>
      </c>
      <c r="GZ41" s="1">
        <v>56971.0</v>
      </c>
      <c r="HA41" s="1">
        <v>57734.0</v>
      </c>
      <c r="HB41" s="1">
        <v>56832.0</v>
      </c>
      <c r="HC41" s="1">
        <v>51952.0</v>
      </c>
      <c r="HD41" s="1">
        <v>49795.0</v>
      </c>
      <c r="HE41" s="1">
        <v>49884.0</v>
      </c>
      <c r="HF41" s="1">
        <v>49297.0</v>
      </c>
      <c r="HG41" s="1">
        <v>49345.0</v>
      </c>
      <c r="HH41" s="2">
        <v>49118.0</v>
      </c>
      <c r="HI41" s="2">
        <v>49009.0</v>
      </c>
    </row>
    <row r="42" ht="12.75" customHeight="1">
      <c r="A42" s="1" t="s">
        <v>41</v>
      </c>
      <c r="B42" s="1">
        <v>424.0</v>
      </c>
      <c r="C42" s="1">
        <v>424.0</v>
      </c>
      <c r="D42" s="1">
        <v>424.0</v>
      </c>
      <c r="E42" s="1">
        <v>424.0</v>
      </c>
      <c r="F42" s="1">
        <v>424.0</v>
      </c>
      <c r="G42" s="1">
        <v>424.0</v>
      </c>
      <c r="H42" s="1">
        <v>424.0</v>
      </c>
      <c r="I42" s="1">
        <v>425.0</v>
      </c>
      <c r="J42" s="1">
        <v>425.0</v>
      </c>
      <c r="K42" s="1">
        <v>425.0</v>
      </c>
      <c r="L42" s="1">
        <v>425.0</v>
      </c>
      <c r="M42" s="1">
        <v>425.0</v>
      </c>
      <c r="N42" s="1">
        <v>425.0</v>
      </c>
      <c r="O42" s="1">
        <v>425.0</v>
      </c>
      <c r="P42" s="1">
        <v>425.0</v>
      </c>
      <c r="Q42" s="1">
        <v>425.0</v>
      </c>
      <c r="R42" s="1">
        <v>425.0</v>
      </c>
      <c r="S42" s="1">
        <v>425.0</v>
      </c>
      <c r="T42" s="1">
        <v>425.0</v>
      </c>
      <c r="U42" s="1">
        <v>425.0</v>
      </c>
      <c r="V42" s="1">
        <v>425.0</v>
      </c>
      <c r="W42" s="1">
        <v>427.0</v>
      </c>
      <c r="X42" s="1">
        <v>429.0</v>
      </c>
      <c r="Y42" s="1">
        <v>432.0</v>
      </c>
      <c r="Z42" s="1">
        <v>434.0</v>
      </c>
      <c r="AA42" s="1">
        <v>436.0</v>
      </c>
      <c r="AB42" s="1">
        <v>438.0</v>
      </c>
      <c r="AC42" s="1">
        <v>440.0</v>
      </c>
      <c r="AD42" s="1">
        <v>442.0</v>
      </c>
      <c r="AE42" s="1">
        <v>444.0</v>
      </c>
      <c r="AF42" s="1">
        <v>446.0</v>
      </c>
      <c r="AG42" s="1">
        <v>449.0</v>
      </c>
      <c r="AH42" s="1">
        <v>451.0</v>
      </c>
      <c r="AI42" s="1">
        <v>453.0</v>
      </c>
      <c r="AJ42" s="1">
        <v>455.0</v>
      </c>
      <c r="AK42" s="1">
        <v>457.0</v>
      </c>
      <c r="AL42" s="1">
        <v>460.0</v>
      </c>
      <c r="AM42" s="1">
        <v>462.0</v>
      </c>
      <c r="AN42" s="1">
        <v>464.0</v>
      </c>
      <c r="AO42" s="1">
        <v>466.0</v>
      </c>
      <c r="AP42" s="1">
        <v>468.0</v>
      </c>
      <c r="AQ42" s="1">
        <v>471.0</v>
      </c>
      <c r="AR42" s="1">
        <v>473.0</v>
      </c>
      <c r="AS42" s="1">
        <v>475.0</v>
      </c>
      <c r="AT42" s="1">
        <v>478.0</v>
      </c>
      <c r="AU42" s="1">
        <v>480.0</v>
      </c>
      <c r="AV42" s="1">
        <v>482.0</v>
      </c>
      <c r="AW42" s="1">
        <v>485.0</v>
      </c>
      <c r="AX42" s="1">
        <v>487.0</v>
      </c>
      <c r="AY42" s="1">
        <v>489.0</v>
      </c>
      <c r="AZ42" s="1">
        <v>492.0</v>
      </c>
      <c r="BA42" s="1">
        <v>494.0</v>
      </c>
      <c r="BB42" s="1">
        <v>496.0</v>
      </c>
      <c r="BC42" s="1">
        <v>499.0</v>
      </c>
      <c r="BD42" s="1">
        <v>501.0</v>
      </c>
      <c r="BE42" s="1">
        <v>504.0</v>
      </c>
      <c r="BF42" s="1">
        <v>506.0</v>
      </c>
      <c r="BG42" s="1">
        <v>509.0</v>
      </c>
      <c r="BH42" s="1">
        <v>511.0</v>
      </c>
      <c r="BI42" s="1">
        <v>513.0</v>
      </c>
      <c r="BJ42" s="1">
        <v>516.0</v>
      </c>
      <c r="BK42" s="1">
        <v>518.0</v>
      </c>
      <c r="BL42" s="1">
        <v>521.0</v>
      </c>
      <c r="BM42" s="1">
        <v>523.0</v>
      </c>
      <c r="BN42" s="1">
        <v>526.0</v>
      </c>
      <c r="BO42" s="1">
        <v>529.0</v>
      </c>
      <c r="BP42" s="1">
        <v>531.0</v>
      </c>
      <c r="BQ42" s="1">
        <v>534.0</v>
      </c>
      <c r="BR42" s="1">
        <v>536.0</v>
      </c>
      <c r="BS42" s="1">
        <v>539.0</v>
      </c>
      <c r="BT42" s="1">
        <v>541.0</v>
      </c>
      <c r="BU42" s="1">
        <v>544.0</v>
      </c>
      <c r="BV42" s="1">
        <v>547.0</v>
      </c>
      <c r="BW42" s="1">
        <v>549.0</v>
      </c>
      <c r="BX42" s="1">
        <v>552.0</v>
      </c>
      <c r="BY42" s="1">
        <v>555.0</v>
      </c>
      <c r="BZ42" s="1">
        <v>557.0</v>
      </c>
      <c r="CA42" s="1">
        <v>560.0</v>
      </c>
      <c r="CB42" s="1">
        <v>563.0</v>
      </c>
      <c r="CC42" s="1">
        <v>565.0</v>
      </c>
      <c r="CD42" s="1">
        <v>568.0</v>
      </c>
      <c r="CE42" s="1">
        <v>571.0</v>
      </c>
      <c r="CF42" s="1">
        <v>574.0</v>
      </c>
      <c r="CG42" s="1">
        <v>577.0</v>
      </c>
      <c r="CH42" s="1">
        <v>579.0</v>
      </c>
      <c r="CI42" s="1">
        <v>582.0</v>
      </c>
      <c r="CJ42" s="1">
        <v>585.0</v>
      </c>
      <c r="CK42" s="1">
        <v>588.0</v>
      </c>
      <c r="CL42" s="1">
        <v>591.0</v>
      </c>
      <c r="CM42" s="1">
        <v>593.0</v>
      </c>
      <c r="CN42" s="1">
        <v>596.0</v>
      </c>
      <c r="CO42" s="1">
        <v>599.0</v>
      </c>
      <c r="CP42" s="1">
        <v>602.0</v>
      </c>
      <c r="CQ42" s="1">
        <v>605.0</v>
      </c>
      <c r="CR42" s="1">
        <v>608.0</v>
      </c>
      <c r="CS42" s="1">
        <v>611.0</v>
      </c>
      <c r="CT42" s="1">
        <v>614.0</v>
      </c>
      <c r="CU42" s="1">
        <v>617.0</v>
      </c>
      <c r="CV42" s="1">
        <v>620.0</v>
      </c>
      <c r="CW42" s="1">
        <v>623.0</v>
      </c>
      <c r="CX42" s="1">
        <v>626.0</v>
      </c>
      <c r="CY42" s="1">
        <v>629.0</v>
      </c>
      <c r="CZ42" s="1">
        <v>632.0</v>
      </c>
      <c r="DA42" s="1">
        <v>635.0</v>
      </c>
      <c r="DB42" s="1">
        <v>638.0</v>
      </c>
      <c r="DC42" s="1">
        <v>641.0</v>
      </c>
      <c r="DD42" s="1">
        <v>644.0</v>
      </c>
      <c r="DE42" s="1">
        <v>647.0</v>
      </c>
      <c r="DF42" s="1">
        <v>650.0</v>
      </c>
      <c r="DG42" s="1">
        <v>654.0</v>
      </c>
      <c r="DH42" s="1">
        <v>657.0</v>
      </c>
      <c r="DI42" s="1">
        <v>660.0</v>
      </c>
      <c r="DJ42" s="1">
        <v>663.0</v>
      </c>
      <c r="DK42" s="1">
        <v>666.0</v>
      </c>
      <c r="DL42" s="1">
        <v>678.0</v>
      </c>
      <c r="DM42" s="1">
        <v>690.0</v>
      </c>
      <c r="DN42" s="1">
        <v>703.0</v>
      </c>
      <c r="DO42" s="1">
        <v>715.0</v>
      </c>
      <c r="DP42" s="1">
        <v>728.0</v>
      </c>
      <c r="DQ42" s="1">
        <v>741.0</v>
      </c>
      <c r="DR42" s="1">
        <v>754.0</v>
      </c>
      <c r="DS42" s="1">
        <v>766.0</v>
      </c>
      <c r="DT42" s="1">
        <v>779.0</v>
      </c>
      <c r="DU42" s="1">
        <v>791.0</v>
      </c>
      <c r="DV42" s="1">
        <v>804.0</v>
      </c>
      <c r="DW42" s="1">
        <v>817.0</v>
      </c>
      <c r="DX42" s="1">
        <v>830.0</v>
      </c>
      <c r="DY42" s="1">
        <v>844.0</v>
      </c>
      <c r="DZ42" s="1">
        <v>857.0</v>
      </c>
      <c r="EA42" s="1">
        <v>871.0</v>
      </c>
      <c r="EB42" s="1">
        <v>885.0</v>
      </c>
      <c r="EC42" s="1">
        <v>899.0</v>
      </c>
      <c r="ED42" s="1">
        <v>914.0</v>
      </c>
      <c r="EE42" s="1">
        <v>929.0</v>
      </c>
      <c r="EF42" s="1">
        <v>944.0</v>
      </c>
      <c r="EG42" s="1">
        <v>959.0</v>
      </c>
      <c r="EH42" s="1">
        <v>974.0</v>
      </c>
      <c r="EI42" s="1">
        <v>990.0</v>
      </c>
      <c r="EJ42" s="1">
        <v>1006.0</v>
      </c>
      <c r="EK42" s="1">
        <v>1022.0</v>
      </c>
      <c r="EL42" s="1">
        <v>1039.0</v>
      </c>
      <c r="EM42" s="1">
        <v>1055.0</v>
      </c>
      <c r="EN42" s="1">
        <v>1072.0</v>
      </c>
      <c r="EO42" s="1">
        <v>1089.0</v>
      </c>
      <c r="EP42" s="1">
        <v>1107.0</v>
      </c>
      <c r="EQ42" s="1">
        <v>1125.0</v>
      </c>
      <c r="ER42" s="1">
        <v>1143.0</v>
      </c>
      <c r="ES42" s="1">
        <v>1161.0</v>
      </c>
      <c r="ET42" s="1">
        <v>1180.0</v>
      </c>
      <c r="EU42" s="1">
        <v>1198.0</v>
      </c>
      <c r="EV42" s="1">
        <v>1218.0</v>
      </c>
      <c r="EW42" s="1">
        <v>1245.0</v>
      </c>
      <c r="EX42" s="1">
        <v>1272.0</v>
      </c>
      <c r="EY42" s="1">
        <v>1299.0</v>
      </c>
      <c r="EZ42" s="1">
        <v>1325.0</v>
      </c>
      <c r="FA42" s="1">
        <v>1352.0</v>
      </c>
      <c r="FB42" s="1">
        <v>1377.0</v>
      </c>
      <c r="FC42" s="1">
        <v>1403.0</v>
      </c>
      <c r="FD42" s="1">
        <v>1428.0</v>
      </c>
      <c r="FE42" s="1">
        <v>1452.0</v>
      </c>
      <c r="FF42" s="1">
        <v>1436.0</v>
      </c>
      <c r="FG42" s="1">
        <v>1461.0</v>
      </c>
      <c r="FH42" s="1">
        <v>1393.0</v>
      </c>
      <c r="FI42" s="1">
        <v>1360.0</v>
      </c>
      <c r="FJ42" s="1">
        <v>1353.0</v>
      </c>
      <c r="FK42" s="1">
        <v>1332.0</v>
      </c>
      <c r="FL42" s="1">
        <v>1294.0</v>
      </c>
      <c r="FM42" s="1">
        <v>1315.0</v>
      </c>
      <c r="FN42" s="1">
        <v>1297.0</v>
      </c>
      <c r="FO42" s="1">
        <v>1332.0</v>
      </c>
      <c r="FP42" s="1">
        <v>1358.0</v>
      </c>
      <c r="FQ42" s="1">
        <v>1285.0</v>
      </c>
      <c r="FR42" s="1">
        <v>1227.0</v>
      </c>
      <c r="FS42" s="1">
        <v>1256.0</v>
      </c>
      <c r="FT42" s="1">
        <v>1192.0</v>
      </c>
      <c r="FU42" s="1">
        <v>1181.0</v>
      </c>
      <c r="FV42" s="1">
        <v>1199.0</v>
      </c>
      <c r="FW42" s="1">
        <v>1261.0</v>
      </c>
      <c r="FX42" s="1">
        <v>1248.0</v>
      </c>
      <c r="FY42" s="1">
        <v>1145.0</v>
      </c>
      <c r="FZ42" s="1">
        <v>1103.0</v>
      </c>
      <c r="GA42" s="1">
        <v>1088.0</v>
      </c>
      <c r="GB42" s="1">
        <v>1077.0</v>
      </c>
      <c r="GC42" s="1">
        <v>984.0</v>
      </c>
      <c r="GD42" s="1">
        <v>1019.0</v>
      </c>
      <c r="GE42" s="1">
        <v>998.0</v>
      </c>
      <c r="GF42" s="1">
        <v>991.0</v>
      </c>
      <c r="GG42" s="1">
        <v>942.0</v>
      </c>
      <c r="GH42" s="1">
        <v>933.0</v>
      </c>
      <c r="GI42" s="1">
        <v>939.0</v>
      </c>
      <c r="GJ42" s="1">
        <v>944.0</v>
      </c>
      <c r="GK42" s="1">
        <v>918.0</v>
      </c>
      <c r="GL42" s="1">
        <v>839.0</v>
      </c>
      <c r="GM42" s="1">
        <v>821.0</v>
      </c>
      <c r="GN42" s="1">
        <v>841.0</v>
      </c>
      <c r="GO42" s="1">
        <v>881.0</v>
      </c>
      <c r="GP42" s="1">
        <v>827.0</v>
      </c>
      <c r="GQ42" s="1">
        <v>852.0</v>
      </c>
      <c r="GR42" s="1">
        <v>873.0</v>
      </c>
      <c r="GS42" s="1">
        <v>887.0</v>
      </c>
      <c r="GT42" s="1">
        <v>848.0</v>
      </c>
      <c r="GU42" s="1">
        <v>870.0</v>
      </c>
      <c r="GV42" s="1">
        <v>887.0</v>
      </c>
      <c r="GW42" s="1">
        <v>825.0</v>
      </c>
      <c r="GX42" s="1">
        <v>860.0</v>
      </c>
      <c r="GY42" s="1">
        <v>853.0</v>
      </c>
      <c r="GZ42" s="1">
        <v>869.0</v>
      </c>
      <c r="HA42" s="1">
        <v>892.0</v>
      </c>
      <c r="HB42" s="1">
        <v>894.0</v>
      </c>
      <c r="HC42" s="1">
        <v>892.0</v>
      </c>
      <c r="HD42" s="1">
        <v>901.0</v>
      </c>
      <c r="HE42" s="1">
        <v>913.0</v>
      </c>
      <c r="HF42" s="1">
        <v>932.0</v>
      </c>
      <c r="HG42" s="1">
        <v>584.0</v>
      </c>
      <c r="HH42" s="2">
        <v>578.0</v>
      </c>
      <c r="HI42" s="2">
        <v>599.0</v>
      </c>
    </row>
    <row r="43" ht="12.75" customHeight="1">
      <c r="A43" s="1" t="s">
        <v>42</v>
      </c>
      <c r="B43" s="1">
        <v>418.0</v>
      </c>
      <c r="C43" s="1">
        <v>418.0</v>
      </c>
      <c r="D43" s="1">
        <v>418.0</v>
      </c>
      <c r="E43" s="1">
        <v>418.0</v>
      </c>
      <c r="F43" s="1">
        <v>418.0</v>
      </c>
      <c r="G43" s="1">
        <v>418.0</v>
      </c>
      <c r="H43" s="1">
        <v>418.0</v>
      </c>
      <c r="I43" s="1">
        <v>419.0</v>
      </c>
      <c r="J43" s="1">
        <v>419.0</v>
      </c>
      <c r="K43" s="1">
        <v>419.0</v>
      </c>
      <c r="L43" s="1">
        <v>419.0</v>
      </c>
      <c r="M43" s="1">
        <v>419.0</v>
      </c>
      <c r="N43" s="1">
        <v>419.0</v>
      </c>
      <c r="O43" s="1">
        <v>419.0</v>
      </c>
      <c r="P43" s="1">
        <v>419.0</v>
      </c>
      <c r="Q43" s="1">
        <v>419.0</v>
      </c>
      <c r="R43" s="1">
        <v>419.0</v>
      </c>
      <c r="S43" s="1">
        <v>419.0</v>
      </c>
      <c r="T43" s="1">
        <v>419.0</v>
      </c>
      <c r="U43" s="1">
        <v>419.0</v>
      </c>
      <c r="V43" s="1">
        <v>419.0</v>
      </c>
      <c r="W43" s="1">
        <v>421.0</v>
      </c>
      <c r="X43" s="1">
        <v>423.0</v>
      </c>
      <c r="Y43" s="1">
        <v>425.0</v>
      </c>
      <c r="Z43" s="1">
        <v>428.0</v>
      </c>
      <c r="AA43" s="1">
        <v>430.0</v>
      </c>
      <c r="AB43" s="1">
        <v>432.0</v>
      </c>
      <c r="AC43" s="1">
        <v>434.0</v>
      </c>
      <c r="AD43" s="1">
        <v>436.0</v>
      </c>
      <c r="AE43" s="1">
        <v>438.0</v>
      </c>
      <c r="AF43" s="1">
        <v>440.0</v>
      </c>
      <c r="AG43" s="1">
        <v>442.0</v>
      </c>
      <c r="AH43" s="1">
        <v>444.0</v>
      </c>
      <c r="AI43" s="1">
        <v>447.0</v>
      </c>
      <c r="AJ43" s="1">
        <v>449.0</v>
      </c>
      <c r="AK43" s="1">
        <v>451.0</v>
      </c>
      <c r="AL43" s="1">
        <v>453.0</v>
      </c>
      <c r="AM43" s="1">
        <v>455.0</v>
      </c>
      <c r="AN43" s="1">
        <v>457.0</v>
      </c>
      <c r="AO43" s="1">
        <v>460.0</v>
      </c>
      <c r="AP43" s="1">
        <v>462.0</v>
      </c>
      <c r="AQ43" s="1">
        <v>464.0</v>
      </c>
      <c r="AR43" s="1">
        <v>466.0</v>
      </c>
      <c r="AS43" s="1">
        <v>469.0</v>
      </c>
      <c r="AT43" s="1">
        <v>471.0</v>
      </c>
      <c r="AU43" s="1">
        <v>473.0</v>
      </c>
      <c r="AV43" s="1">
        <v>475.0</v>
      </c>
      <c r="AW43" s="1">
        <v>478.0</v>
      </c>
      <c r="AX43" s="1">
        <v>480.0</v>
      </c>
      <c r="AY43" s="1">
        <v>482.0</v>
      </c>
      <c r="AZ43" s="1">
        <v>485.0</v>
      </c>
      <c r="BA43" s="1">
        <v>487.0</v>
      </c>
      <c r="BB43" s="1">
        <v>489.0</v>
      </c>
      <c r="BC43" s="1">
        <v>492.0</v>
      </c>
      <c r="BD43" s="1">
        <v>494.0</v>
      </c>
      <c r="BE43" s="1">
        <v>497.0</v>
      </c>
      <c r="BF43" s="1">
        <v>499.0</v>
      </c>
      <c r="BG43" s="1">
        <v>501.0</v>
      </c>
      <c r="BH43" s="1">
        <v>504.0</v>
      </c>
      <c r="BI43" s="1">
        <v>506.0</v>
      </c>
      <c r="BJ43" s="1">
        <v>509.0</v>
      </c>
      <c r="BK43" s="1">
        <v>511.0</v>
      </c>
      <c r="BL43" s="1">
        <v>514.0</v>
      </c>
      <c r="BM43" s="1">
        <v>516.0</v>
      </c>
      <c r="BN43" s="1">
        <v>519.0</v>
      </c>
      <c r="BO43" s="1">
        <v>521.0</v>
      </c>
      <c r="BP43" s="1">
        <v>524.0</v>
      </c>
      <c r="BQ43" s="1">
        <v>526.0</v>
      </c>
      <c r="BR43" s="1">
        <v>529.0</v>
      </c>
      <c r="BS43" s="1">
        <v>531.0</v>
      </c>
      <c r="BT43" s="1">
        <v>534.0</v>
      </c>
      <c r="BU43" s="1">
        <v>536.0</v>
      </c>
      <c r="BV43" s="1">
        <v>539.0</v>
      </c>
      <c r="BW43" s="1">
        <v>542.0</v>
      </c>
      <c r="BX43" s="1">
        <v>544.0</v>
      </c>
      <c r="BY43" s="1">
        <v>547.0</v>
      </c>
      <c r="BZ43" s="1">
        <v>550.0</v>
      </c>
      <c r="CA43" s="1">
        <v>552.0</v>
      </c>
      <c r="CB43" s="1">
        <v>555.0</v>
      </c>
      <c r="CC43" s="1">
        <v>558.0</v>
      </c>
      <c r="CD43" s="1">
        <v>560.0</v>
      </c>
      <c r="CE43" s="1">
        <v>563.0</v>
      </c>
      <c r="CF43" s="1">
        <v>566.0</v>
      </c>
      <c r="CG43" s="1">
        <v>568.0</v>
      </c>
      <c r="CH43" s="1">
        <v>571.0</v>
      </c>
      <c r="CI43" s="1">
        <v>574.0</v>
      </c>
      <c r="CJ43" s="1">
        <v>577.0</v>
      </c>
      <c r="CK43" s="1">
        <v>579.0</v>
      </c>
      <c r="CL43" s="1">
        <v>582.0</v>
      </c>
      <c r="CM43" s="1">
        <v>585.0</v>
      </c>
      <c r="CN43" s="1">
        <v>588.0</v>
      </c>
      <c r="CO43" s="1">
        <v>591.0</v>
      </c>
      <c r="CP43" s="1">
        <v>594.0</v>
      </c>
      <c r="CQ43" s="1">
        <v>597.0</v>
      </c>
      <c r="CR43" s="1">
        <v>599.0</v>
      </c>
      <c r="CS43" s="1">
        <v>602.0</v>
      </c>
      <c r="CT43" s="1">
        <v>605.0</v>
      </c>
      <c r="CU43" s="1">
        <v>608.0</v>
      </c>
      <c r="CV43" s="1">
        <v>611.0</v>
      </c>
      <c r="CW43" s="1">
        <v>614.0</v>
      </c>
      <c r="CX43" s="1">
        <v>617.0</v>
      </c>
      <c r="CY43" s="1">
        <v>620.0</v>
      </c>
      <c r="CZ43" s="1">
        <v>623.0</v>
      </c>
      <c r="DA43" s="1">
        <v>626.0</v>
      </c>
      <c r="DB43" s="1">
        <v>629.0</v>
      </c>
      <c r="DC43" s="1">
        <v>632.0</v>
      </c>
      <c r="DD43" s="1">
        <v>635.0</v>
      </c>
      <c r="DE43" s="1">
        <v>638.0</v>
      </c>
      <c r="DF43" s="1">
        <v>641.0</v>
      </c>
      <c r="DG43" s="1">
        <v>644.0</v>
      </c>
      <c r="DH43" s="1">
        <v>648.0</v>
      </c>
      <c r="DI43" s="1">
        <v>651.0</v>
      </c>
      <c r="DJ43" s="1">
        <v>654.0</v>
      </c>
      <c r="DK43" s="1">
        <v>657.0</v>
      </c>
      <c r="DL43" s="1">
        <v>668.0</v>
      </c>
      <c r="DM43" s="1">
        <v>679.0</v>
      </c>
      <c r="DN43" s="1">
        <v>690.0</v>
      </c>
      <c r="DO43" s="1">
        <v>701.0</v>
      </c>
      <c r="DP43" s="1">
        <v>713.0</v>
      </c>
      <c r="DQ43" s="1">
        <v>725.0</v>
      </c>
      <c r="DR43" s="1">
        <v>737.0</v>
      </c>
      <c r="DS43" s="1">
        <v>749.0</v>
      </c>
      <c r="DT43" s="1">
        <v>762.0</v>
      </c>
      <c r="DU43" s="1">
        <v>775.0</v>
      </c>
      <c r="DV43" s="1">
        <v>789.0</v>
      </c>
      <c r="DW43" s="1">
        <v>802.0</v>
      </c>
      <c r="DX43" s="1">
        <v>816.0</v>
      </c>
      <c r="DY43" s="1">
        <v>830.0</v>
      </c>
      <c r="DZ43" s="1">
        <v>844.0</v>
      </c>
      <c r="EA43" s="1">
        <v>859.0</v>
      </c>
      <c r="EB43" s="1">
        <v>873.0</v>
      </c>
      <c r="EC43" s="1">
        <v>888.0</v>
      </c>
      <c r="ED43" s="1">
        <v>903.0</v>
      </c>
      <c r="EE43" s="1">
        <v>919.0</v>
      </c>
      <c r="EF43" s="1">
        <v>935.0</v>
      </c>
      <c r="EG43" s="1">
        <v>951.0</v>
      </c>
      <c r="EH43" s="1">
        <v>967.0</v>
      </c>
      <c r="EI43" s="1">
        <v>983.0</v>
      </c>
      <c r="EJ43" s="1">
        <v>1000.0</v>
      </c>
      <c r="EK43" s="1">
        <v>1017.0</v>
      </c>
      <c r="EL43" s="1">
        <v>1035.0</v>
      </c>
      <c r="EM43" s="1">
        <v>1052.0</v>
      </c>
      <c r="EN43" s="1">
        <v>1070.0</v>
      </c>
      <c r="EO43" s="1">
        <v>1089.0</v>
      </c>
      <c r="EP43" s="1">
        <v>1107.0</v>
      </c>
      <c r="EQ43" s="1">
        <v>1126.0</v>
      </c>
      <c r="ER43" s="1">
        <v>1145.0</v>
      </c>
      <c r="ES43" s="1">
        <v>1165.0</v>
      </c>
      <c r="ET43" s="1">
        <v>1185.0</v>
      </c>
      <c r="EU43" s="1">
        <v>1205.0</v>
      </c>
      <c r="EV43" s="1">
        <v>1225.0</v>
      </c>
      <c r="EW43" s="1">
        <v>1254.0</v>
      </c>
      <c r="EX43" s="1">
        <v>1282.0</v>
      </c>
      <c r="EY43" s="1">
        <v>1310.0</v>
      </c>
      <c r="EZ43" s="1">
        <v>1339.0</v>
      </c>
      <c r="FA43" s="1">
        <v>1369.0</v>
      </c>
      <c r="FB43" s="1">
        <v>1398.0</v>
      </c>
      <c r="FC43" s="1">
        <v>1428.0</v>
      </c>
      <c r="FD43" s="1">
        <v>1459.0</v>
      </c>
      <c r="FE43" s="1">
        <v>1488.0</v>
      </c>
      <c r="FF43" s="1">
        <v>1475.0</v>
      </c>
      <c r="FG43" s="1">
        <v>1470.0</v>
      </c>
      <c r="FH43" s="1">
        <v>1522.0</v>
      </c>
      <c r="FI43" s="1">
        <v>1474.0</v>
      </c>
      <c r="FJ43" s="1">
        <v>1409.0</v>
      </c>
      <c r="FK43" s="1">
        <v>1387.0</v>
      </c>
      <c r="FL43" s="1">
        <v>1334.0</v>
      </c>
      <c r="FM43" s="1">
        <v>1315.0</v>
      </c>
      <c r="FN43" s="1">
        <v>1281.0</v>
      </c>
      <c r="FO43" s="1">
        <v>1341.0</v>
      </c>
      <c r="FP43" s="1">
        <v>1338.0</v>
      </c>
      <c r="FQ43" s="1">
        <v>1334.0</v>
      </c>
      <c r="FR43" s="1">
        <v>1216.0</v>
      </c>
      <c r="FS43" s="1">
        <v>1131.0</v>
      </c>
      <c r="FT43" s="1">
        <v>1258.0</v>
      </c>
      <c r="FU43" s="1">
        <v>1441.0</v>
      </c>
      <c r="FV43" s="1">
        <v>1387.0</v>
      </c>
      <c r="FW43" s="1">
        <v>1253.0</v>
      </c>
      <c r="FX43" s="1">
        <v>1217.0</v>
      </c>
      <c r="FY43" s="1">
        <v>946.0</v>
      </c>
      <c r="FZ43" s="1">
        <v>891.0</v>
      </c>
      <c r="GA43" s="1">
        <v>880.0</v>
      </c>
      <c r="GB43" s="1">
        <v>884.0</v>
      </c>
      <c r="GC43" s="1">
        <v>983.0</v>
      </c>
      <c r="GD43" s="1">
        <v>994.0</v>
      </c>
      <c r="GE43" s="1">
        <v>1202.0</v>
      </c>
      <c r="GF43" s="1">
        <v>1122.0</v>
      </c>
      <c r="GG43" s="1">
        <v>1058.0</v>
      </c>
      <c r="GH43" s="1">
        <v>1185.0</v>
      </c>
      <c r="GI43" s="1">
        <v>1221.0</v>
      </c>
      <c r="GJ43" s="1">
        <v>1111.0</v>
      </c>
      <c r="GK43" s="1">
        <v>1169.0</v>
      </c>
      <c r="GL43" s="1">
        <v>1223.0</v>
      </c>
      <c r="GM43" s="1">
        <v>999.0</v>
      </c>
      <c r="GN43" s="1">
        <v>1066.0</v>
      </c>
      <c r="GO43" s="1">
        <v>1044.0</v>
      </c>
      <c r="GP43" s="1">
        <v>1032.0</v>
      </c>
      <c r="GQ43" s="1">
        <v>1054.0</v>
      </c>
      <c r="GR43" s="1">
        <v>1090.0</v>
      </c>
      <c r="GS43" s="1">
        <v>1045.0</v>
      </c>
      <c r="GT43" s="1">
        <v>998.0</v>
      </c>
      <c r="GU43" s="1">
        <v>1073.0</v>
      </c>
      <c r="GV43" s="1">
        <v>1120.0</v>
      </c>
      <c r="GW43" s="1">
        <v>1237.0</v>
      </c>
      <c r="GX43" s="1">
        <v>1592.0</v>
      </c>
      <c r="GY43" s="1">
        <v>1803.0</v>
      </c>
      <c r="GZ43" s="1">
        <v>1755.0</v>
      </c>
      <c r="HA43" s="1">
        <v>1755.0</v>
      </c>
      <c r="HB43" s="1">
        <v>1753.0</v>
      </c>
      <c r="HC43" s="1">
        <v>1772.0</v>
      </c>
      <c r="HD43" s="1">
        <v>1953.0</v>
      </c>
      <c r="HE43" s="1">
        <v>1896.0</v>
      </c>
      <c r="HF43" s="1">
        <v>2003.0</v>
      </c>
      <c r="HG43" s="1">
        <v>2055.0</v>
      </c>
      <c r="HH43" s="2">
        <v>2141.0</v>
      </c>
      <c r="HI43" s="2">
        <v>2191.0</v>
      </c>
    </row>
    <row r="44" ht="12.75" customHeight="1">
      <c r="A44" s="1"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2"/>
      <c r="HI44" s="2"/>
    </row>
    <row r="45" ht="12.75" customHeight="1">
      <c r="A45" s="1" t="s">
        <v>44</v>
      </c>
      <c r="B45" s="1">
        <v>1026.0</v>
      </c>
      <c r="C45" s="1">
        <v>1026.0</v>
      </c>
      <c r="D45" s="1">
        <v>1027.0</v>
      </c>
      <c r="E45" s="1">
        <v>1027.0</v>
      </c>
      <c r="F45" s="1">
        <v>1027.0</v>
      </c>
      <c r="G45" s="1">
        <v>1027.0</v>
      </c>
      <c r="H45" s="1">
        <v>1027.0</v>
      </c>
      <c r="I45" s="1">
        <v>1027.0</v>
      </c>
      <c r="J45" s="1">
        <v>1028.0</v>
      </c>
      <c r="K45" s="1">
        <v>1028.0</v>
      </c>
      <c r="L45" s="1">
        <v>1028.0</v>
      </c>
      <c r="M45" s="1">
        <v>1028.0</v>
      </c>
      <c r="N45" s="1">
        <v>1028.0</v>
      </c>
      <c r="O45" s="1">
        <v>1028.0</v>
      </c>
      <c r="P45" s="1">
        <v>1028.0</v>
      </c>
      <c r="Q45" s="1">
        <v>1029.0</v>
      </c>
      <c r="R45" s="1">
        <v>1029.0</v>
      </c>
      <c r="S45" s="1">
        <v>1029.0</v>
      </c>
      <c r="T45" s="1">
        <v>1029.0</v>
      </c>
      <c r="U45" s="1">
        <v>1029.0</v>
      </c>
      <c r="V45" s="1">
        <v>1029.0</v>
      </c>
      <c r="W45" s="1">
        <v>984.0</v>
      </c>
      <c r="X45" s="1">
        <v>990.0</v>
      </c>
      <c r="Y45" s="1">
        <v>986.0</v>
      </c>
      <c r="Z45" s="1">
        <v>962.0</v>
      </c>
      <c r="AA45" s="1">
        <v>991.0</v>
      </c>
      <c r="AB45" s="1">
        <v>998.0</v>
      </c>
      <c r="AC45" s="1">
        <v>1003.0</v>
      </c>
      <c r="AD45" s="1">
        <v>996.0</v>
      </c>
      <c r="AE45" s="1">
        <v>1002.0</v>
      </c>
      <c r="AF45" s="1">
        <v>986.0</v>
      </c>
      <c r="AG45" s="1">
        <v>985.0</v>
      </c>
      <c r="AH45" s="1">
        <v>998.0</v>
      </c>
      <c r="AI45" s="1">
        <v>994.0</v>
      </c>
      <c r="AJ45" s="1">
        <v>1016.0</v>
      </c>
      <c r="AK45" s="1">
        <v>1039.0</v>
      </c>
      <c r="AL45" s="1">
        <v>1031.0</v>
      </c>
      <c r="AM45" s="1">
        <v>1056.0</v>
      </c>
      <c r="AN45" s="1">
        <v>1060.0</v>
      </c>
      <c r="AO45" s="1">
        <v>1062.0</v>
      </c>
      <c r="AP45" s="1">
        <v>1117.0</v>
      </c>
      <c r="AQ45" s="1">
        <v>1119.0</v>
      </c>
      <c r="AR45" s="1">
        <v>1132.0</v>
      </c>
      <c r="AS45" s="1">
        <v>1155.0</v>
      </c>
      <c r="AT45" s="1">
        <v>1159.0</v>
      </c>
      <c r="AU45" s="1">
        <v>1181.0</v>
      </c>
      <c r="AV45" s="1">
        <v>1208.0</v>
      </c>
      <c r="AW45" s="1">
        <v>1222.0</v>
      </c>
      <c r="AX45" s="1">
        <v>1259.0</v>
      </c>
      <c r="AY45" s="1">
        <v>1334.0</v>
      </c>
      <c r="AZ45" s="1">
        <v>1389.0</v>
      </c>
      <c r="BA45" s="1">
        <v>1413.0</v>
      </c>
      <c r="BB45" s="1">
        <v>1440.0</v>
      </c>
      <c r="BC45" s="1">
        <v>1395.0</v>
      </c>
      <c r="BD45" s="1">
        <v>1421.0</v>
      </c>
      <c r="BE45" s="1">
        <v>1472.0</v>
      </c>
      <c r="BF45" s="1">
        <v>1475.0</v>
      </c>
      <c r="BG45" s="1">
        <v>1508.0</v>
      </c>
      <c r="BH45" s="1">
        <v>1559.0</v>
      </c>
      <c r="BI45" s="1">
        <v>1594.0</v>
      </c>
      <c r="BJ45" s="1">
        <v>1632.0</v>
      </c>
      <c r="BK45" s="1">
        <v>1617.0</v>
      </c>
      <c r="BL45" s="1">
        <v>1596.0</v>
      </c>
      <c r="BM45" s="1">
        <v>1640.0</v>
      </c>
      <c r="BN45" s="1">
        <v>1710.0</v>
      </c>
      <c r="BO45" s="1">
        <v>1751.0</v>
      </c>
      <c r="BP45" s="1">
        <v>1771.0</v>
      </c>
      <c r="BQ45" s="1">
        <v>1685.0</v>
      </c>
      <c r="BR45" s="1">
        <v>1752.0</v>
      </c>
      <c r="BS45" s="1">
        <v>1908.0</v>
      </c>
      <c r="BT45" s="1">
        <v>1929.0</v>
      </c>
      <c r="BU45" s="1">
        <v>1904.0</v>
      </c>
      <c r="BV45" s="1">
        <v>2017.0</v>
      </c>
      <c r="BW45" s="1">
        <v>2119.0</v>
      </c>
      <c r="BX45" s="1">
        <v>2000.0</v>
      </c>
      <c r="BY45" s="1">
        <v>2134.0</v>
      </c>
      <c r="BZ45" s="1">
        <v>2080.0</v>
      </c>
      <c r="CA45" s="1">
        <v>1983.0</v>
      </c>
      <c r="CB45" s="1">
        <v>2073.0</v>
      </c>
      <c r="CC45" s="1">
        <v>2353.0</v>
      </c>
      <c r="CD45" s="1">
        <v>2605.0</v>
      </c>
      <c r="CE45" s="1">
        <v>2658.0</v>
      </c>
      <c r="CF45" s="1">
        <v>2838.0</v>
      </c>
      <c r="CG45" s="1">
        <v>2815.0</v>
      </c>
      <c r="CH45" s="1">
        <v>2800.0</v>
      </c>
      <c r="CI45" s="1">
        <v>2678.0</v>
      </c>
      <c r="CJ45" s="1">
        <v>2753.0</v>
      </c>
      <c r="CK45" s="1">
        <v>2905.0</v>
      </c>
      <c r="CL45" s="1">
        <v>2753.0</v>
      </c>
      <c r="CM45" s="1">
        <v>2786.0</v>
      </c>
      <c r="CN45" s="1">
        <v>2948.0</v>
      </c>
      <c r="CO45" s="1">
        <v>3147.0</v>
      </c>
      <c r="CP45" s="1">
        <v>3044.0</v>
      </c>
      <c r="CQ45" s="1">
        <v>3155.0</v>
      </c>
      <c r="CR45" s="1">
        <v>3064.0</v>
      </c>
      <c r="CS45" s="1">
        <v>3238.0</v>
      </c>
      <c r="CT45" s="1">
        <v>3216.0</v>
      </c>
      <c r="CU45" s="1">
        <v>3106.0</v>
      </c>
      <c r="CV45" s="1">
        <v>3441.0</v>
      </c>
      <c r="CW45" s="1">
        <v>3421.0</v>
      </c>
      <c r="CX45" s="1">
        <v>3295.0</v>
      </c>
      <c r="CY45" s="1">
        <v>3338.0</v>
      </c>
      <c r="CZ45" s="1">
        <v>3443.0</v>
      </c>
      <c r="DA45" s="1">
        <v>3213.0</v>
      </c>
      <c r="DB45" s="1">
        <v>3437.0</v>
      </c>
      <c r="DC45" s="1">
        <v>3395.0</v>
      </c>
      <c r="DD45" s="1">
        <v>3620.0</v>
      </c>
      <c r="DE45" s="1">
        <v>3769.0</v>
      </c>
      <c r="DF45" s="1">
        <v>4123.0</v>
      </c>
      <c r="DG45" s="1">
        <v>4098.0</v>
      </c>
      <c r="DH45" s="1">
        <v>4512.0</v>
      </c>
      <c r="DI45" s="1">
        <v>4333.0</v>
      </c>
      <c r="DJ45" s="1">
        <v>4448.0</v>
      </c>
      <c r="DK45" s="1">
        <v>4471.0</v>
      </c>
      <c r="DL45" s="1">
        <v>3729.0</v>
      </c>
      <c r="DM45" s="1">
        <v>3562.0</v>
      </c>
      <c r="DN45" s="1">
        <v>4309.0</v>
      </c>
      <c r="DO45" s="1">
        <v>4344.0</v>
      </c>
      <c r="DP45" s="1">
        <v>4340.0</v>
      </c>
      <c r="DQ45" s="1">
        <v>3673.0</v>
      </c>
      <c r="DR45" s="1">
        <v>4092.0</v>
      </c>
      <c r="DS45" s="1">
        <v>3495.0</v>
      </c>
      <c r="DT45" s="1">
        <v>3571.0</v>
      </c>
      <c r="DU45" s="1">
        <v>4237.0</v>
      </c>
      <c r="DV45" s="1">
        <v>4488.0</v>
      </c>
      <c r="DW45" s="1">
        <v>4613.0</v>
      </c>
      <c r="DX45" s="1">
        <v>4163.0</v>
      </c>
      <c r="DY45" s="1">
        <v>4023.0</v>
      </c>
      <c r="DZ45" s="1">
        <v>4849.0</v>
      </c>
      <c r="EA45" s="1">
        <v>5019.0</v>
      </c>
      <c r="EB45" s="1">
        <v>4145.0</v>
      </c>
      <c r="EC45" s="1">
        <v>3210.0</v>
      </c>
      <c r="ED45" s="1">
        <v>2666.0</v>
      </c>
      <c r="EE45" s="1">
        <v>3227.0</v>
      </c>
      <c r="EF45" s="1">
        <v>3826.0</v>
      </c>
      <c r="EG45" s="1">
        <v>3973.0</v>
      </c>
      <c r="EH45" s="1">
        <v>4091.0</v>
      </c>
      <c r="EI45" s="1">
        <v>4564.0</v>
      </c>
      <c r="EJ45" s="1">
        <v>4529.0</v>
      </c>
      <c r="EK45" s="1">
        <v>4535.0</v>
      </c>
      <c r="EL45" s="1">
        <v>4625.0</v>
      </c>
      <c r="EM45" s="1">
        <v>4484.0</v>
      </c>
      <c r="EN45" s="1">
        <v>4600.0</v>
      </c>
      <c r="EO45" s="1">
        <v>4638.0</v>
      </c>
      <c r="EP45" s="1">
        <v>4633.0</v>
      </c>
      <c r="EQ45" s="1">
        <v>4935.0</v>
      </c>
      <c r="ER45" s="1">
        <v>5254.0</v>
      </c>
      <c r="ES45" s="1">
        <v>4598.0</v>
      </c>
      <c r="ET45" s="1">
        <v>5263.0</v>
      </c>
      <c r="EU45" s="1">
        <v>5056.0</v>
      </c>
      <c r="EV45" s="1">
        <v>5196.0</v>
      </c>
      <c r="EW45" s="1">
        <v>5279.0</v>
      </c>
      <c r="EX45" s="1">
        <v>5505.0</v>
      </c>
      <c r="EY45" s="1">
        <v>5811.0</v>
      </c>
      <c r="EZ45" s="1">
        <v>5519.0</v>
      </c>
      <c r="FA45" s="1">
        <v>5613.0</v>
      </c>
      <c r="FB45" s="1">
        <v>5584.0</v>
      </c>
      <c r="FC45" s="1">
        <v>6016.0</v>
      </c>
      <c r="FD45" s="1">
        <v>6194.0</v>
      </c>
      <c r="FE45" s="1">
        <v>5699.0</v>
      </c>
      <c r="FF45" s="1">
        <v>6020.0</v>
      </c>
      <c r="FG45" s="1">
        <v>6155.0</v>
      </c>
      <c r="FH45" s="1">
        <v>6293.0</v>
      </c>
      <c r="FI45" s="1">
        <v>6538.0</v>
      </c>
      <c r="FJ45" s="1">
        <v>6537.0</v>
      </c>
      <c r="FK45" s="1">
        <v>6451.0</v>
      </c>
      <c r="FL45" s="1">
        <v>7026.0</v>
      </c>
      <c r="FM45" s="1">
        <v>7114.0</v>
      </c>
      <c r="FN45" s="1">
        <v>7231.0</v>
      </c>
      <c r="FO45" s="1">
        <v>7364.0</v>
      </c>
      <c r="FP45" s="1">
        <v>7382.0</v>
      </c>
      <c r="FQ45" s="1">
        <v>7906.0</v>
      </c>
      <c r="FR45" s="1">
        <v>7674.0</v>
      </c>
      <c r="FS45" s="1">
        <v>7123.0</v>
      </c>
      <c r="FT45" s="1">
        <v>7070.0</v>
      </c>
      <c r="FU45" s="1">
        <v>6058.0</v>
      </c>
      <c r="FV45" s="1">
        <v>6168.0</v>
      </c>
      <c r="FW45" s="1">
        <v>6675.0</v>
      </c>
      <c r="FX45" s="1">
        <v>7122.0</v>
      </c>
      <c r="FY45" s="1">
        <v>7603.0</v>
      </c>
      <c r="FZ45" s="1">
        <v>8088.0</v>
      </c>
      <c r="GA45" s="1">
        <v>8454.0</v>
      </c>
      <c r="GB45" s="1">
        <v>7182.0</v>
      </c>
      <c r="GC45" s="1">
        <v>6867.0</v>
      </c>
      <c r="GD45" s="1">
        <v>7160.0</v>
      </c>
      <c r="GE45" s="1">
        <v>7193.0</v>
      </c>
      <c r="GF45" s="1">
        <v>7483.0</v>
      </c>
      <c r="GG45" s="1">
        <v>7851.0</v>
      </c>
      <c r="GH45" s="1">
        <v>8288.0</v>
      </c>
      <c r="GI45" s="1">
        <v>9016.0</v>
      </c>
      <c r="GJ45" s="1">
        <v>9193.0</v>
      </c>
      <c r="GK45" s="1">
        <v>9747.0</v>
      </c>
      <c r="GL45" s="1">
        <v>10744.0</v>
      </c>
      <c r="GM45" s="1">
        <v>11287.0</v>
      </c>
      <c r="GN45" s="1">
        <v>11725.0</v>
      </c>
      <c r="GO45" s="1">
        <v>12759.0</v>
      </c>
      <c r="GP45" s="1">
        <v>13498.0</v>
      </c>
      <c r="GQ45" s="1">
        <v>14186.0</v>
      </c>
      <c r="GR45" s="1">
        <v>14450.0</v>
      </c>
      <c r="GS45" s="1">
        <v>14159.0</v>
      </c>
      <c r="GT45" s="1">
        <v>14614.0</v>
      </c>
      <c r="GU45" s="1">
        <v>14925.0</v>
      </c>
      <c r="GV45" s="1">
        <v>15075.0</v>
      </c>
      <c r="GW45" s="1">
        <v>15499.0</v>
      </c>
      <c r="GX45" s="1">
        <v>16260.0</v>
      </c>
      <c r="GY45" s="1">
        <v>16985.0</v>
      </c>
      <c r="GZ45" s="1">
        <v>17554.0</v>
      </c>
      <c r="HA45" s="1">
        <v>18278.0</v>
      </c>
      <c r="HB45" s="1">
        <v>18698.0</v>
      </c>
      <c r="HC45" s="1">
        <v>18329.0</v>
      </c>
      <c r="HD45" s="1">
        <v>19204.0</v>
      </c>
      <c r="HE45" s="1">
        <v>20141.0</v>
      </c>
      <c r="HF45" s="1">
        <v>21050.0</v>
      </c>
      <c r="HG45" s="1">
        <v>21746.0</v>
      </c>
      <c r="HH45" s="2">
        <v>21967.0</v>
      </c>
      <c r="HI45" s="2">
        <v>22465.0</v>
      </c>
    </row>
    <row r="46" ht="12.75" customHeight="1">
      <c r="A46" s="1" t="s">
        <v>45</v>
      </c>
      <c r="B46" s="1">
        <v>985.0</v>
      </c>
      <c r="C46" s="1">
        <v>985.0</v>
      </c>
      <c r="D46" s="1">
        <v>985.0</v>
      </c>
      <c r="E46" s="1">
        <v>985.0</v>
      </c>
      <c r="F46" s="1">
        <v>985.0</v>
      </c>
      <c r="G46" s="1">
        <v>985.0</v>
      </c>
      <c r="H46" s="1">
        <v>985.0</v>
      </c>
      <c r="I46" s="1">
        <v>985.0</v>
      </c>
      <c r="J46" s="1">
        <v>985.0</v>
      </c>
      <c r="K46" s="1">
        <v>985.0</v>
      </c>
      <c r="L46" s="1">
        <v>985.0</v>
      </c>
      <c r="M46" s="1">
        <v>985.0</v>
      </c>
      <c r="N46" s="1">
        <v>985.0</v>
      </c>
      <c r="O46" s="1">
        <v>985.0</v>
      </c>
      <c r="P46" s="1">
        <v>985.0</v>
      </c>
      <c r="Q46" s="1">
        <v>985.0</v>
      </c>
      <c r="R46" s="1">
        <v>985.0</v>
      </c>
      <c r="S46" s="1">
        <v>985.0</v>
      </c>
      <c r="T46" s="1">
        <v>985.0</v>
      </c>
      <c r="U46" s="1">
        <v>985.0</v>
      </c>
      <c r="V46" s="1">
        <v>985.0</v>
      </c>
      <c r="W46" s="1">
        <v>985.0</v>
      </c>
      <c r="X46" s="1">
        <v>985.0</v>
      </c>
      <c r="Y46" s="1">
        <v>985.0</v>
      </c>
      <c r="Z46" s="1">
        <v>985.0</v>
      </c>
      <c r="AA46" s="1">
        <v>985.0</v>
      </c>
      <c r="AB46" s="1">
        <v>985.0</v>
      </c>
      <c r="AC46" s="1">
        <v>985.0</v>
      </c>
      <c r="AD46" s="1">
        <v>985.0</v>
      </c>
      <c r="AE46" s="1">
        <v>986.0</v>
      </c>
      <c r="AF46" s="1">
        <v>986.0</v>
      </c>
      <c r="AG46" s="1">
        <v>986.0</v>
      </c>
      <c r="AH46" s="1">
        <v>986.0</v>
      </c>
      <c r="AI46" s="1">
        <v>986.0</v>
      </c>
      <c r="AJ46" s="1">
        <v>986.0</v>
      </c>
      <c r="AK46" s="1">
        <v>986.0</v>
      </c>
      <c r="AL46" s="1">
        <v>986.0</v>
      </c>
      <c r="AM46" s="1">
        <v>986.0</v>
      </c>
      <c r="AN46" s="1">
        <v>986.0</v>
      </c>
      <c r="AO46" s="1">
        <v>986.0</v>
      </c>
      <c r="AP46" s="1">
        <v>986.0</v>
      </c>
      <c r="AQ46" s="1">
        <v>1031.0</v>
      </c>
      <c r="AR46" s="1">
        <v>1033.0</v>
      </c>
      <c r="AS46" s="1">
        <v>999.0</v>
      </c>
      <c r="AT46" s="1">
        <v>973.0</v>
      </c>
      <c r="AU46" s="1">
        <v>980.0</v>
      </c>
      <c r="AV46" s="1">
        <v>980.0</v>
      </c>
      <c r="AW46" s="1">
        <v>986.0</v>
      </c>
      <c r="AX46" s="1">
        <v>995.0</v>
      </c>
      <c r="AY46" s="1">
        <v>992.0</v>
      </c>
      <c r="AZ46" s="1">
        <v>985.0</v>
      </c>
      <c r="BA46" s="1">
        <v>975.0</v>
      </c>
      <c r="BB46" s="1">
        <v>1017.0</v>
      </c>
      <c r="BC46" s="1">
        <v>1011.0</v>
      </c>
      <c r="BD46" s="1">
        <v>991.0</v>
      </c>
      <c r="BE46" s="1">
        <v>984.0</v>
      </c>
      <c r="BF46" s="1">
        <v>1013.0</v>
      </c>
      <c r="BG46" s="1">
        <v>999.0</v>
      </c>
      <c r="BH46" s="1">
        <v>1029.0</v>
      </c>
      <c r="BI46" s="1">
        <v>1007.0</v>
      </c>
      <c r="BJ46" s="1">
        <v>1023.0</v>
      </c>
      <c r="BK46" s="1">
        <v>1044.0</v>
      </c>
      <c r="BL46" s="1">
        <v>1074.0</v>
      </c>
      <c r="BM46" s="1">
        <v>1095.0</v>
      </c>
      <c r="BN46" s="1">
        <v>1098.0</v>
      </c>
      <c r="BO46" s="1">
        <v>1066.0</v>
      </c>
      <c r="BP46" s="1">
        <v>1087.0</v>
      </c>
      <c r="BQ46" s="1">
        <v>1087.0</v>
      </c>
      <c r="BR46" s="1">
        <v>1113.0</v>
      </c>
      <c r="BS46" s="1">
        <v>1101.0</v>
      </c>
      <c r="BT46" s="1">
        <v>1099.0</v>
      </c>
      <c r="BU46" s="1">
        <v>1084.0</v>
      </c>
      <c r="BV46" s="1">
        <v>1090.0</v>
      </c>
      <c r="BW46" s="1">
        <v>1057.0</v>
      </c>
      <c r="BX46" s="1">
        <v>1000.0</v>
      </c>
      <c r="BY46" s="1">
        <v>1026.0</v>
      </c>
      <c r="BZ46" s="1">
        <v>1061.0</v>
      </c>
      <c r="CA46" s="1">
        <v>1001.0</v>
      </c>
      <c r="CB46" s="1">
        <v>1014.0</v>
      </c>
      <c r="CC46" s="1">
        <v>1031.0</v>
      </c>
      <c r="CD46" s="1">
        <v>1015.0</v>
      </c>
      <c r="CE46" s="1">
        <v>1011.0</v>
      </c>
      <c r="CF46" s="1">
        <v>1003.0</v>
      </c>
      <c r="CG46" s="1">
        <v>1005.0</v>
      </c>
      <c r="CH46" s="1">
        <v>977.0</v>
      </c>
      <c r="CI46" s="1">
        <v>974.0</v>
      </c>
      <c r="CJ46" s="1">
        <v>959.0</v>
      </c>
      <c r="CK46" s="1">
        <v>940.0</v>
      </c>
      <c r="CL46" s="1">
        <v>945.0</v>
      </c>
      <c r="CM46" s="1">
        <v>955.0</v>
      </c>
      <c r="CN46" s="1">
        <v>918.0</v>
      </c>
      <c r="CO46" s="1">
        <v>933.0</v>
      </c>
      <c r="CP46" s="1">
        <v>916.0</v>
      </c>
      <c r="CQ46" s="1">
        <v>921.0</v>
      </c>
      <c r="CR46" s="1">
        <v>911.0</v>
      </c>
      <c r="CS46" s="1">
        <v>940.0</v>
      </c>
      <c r="CT46" s="1">
        <v>895.0</v>
      </c>
      <c r="CU46" s="1">
        <v>904.0</v>
      </c>
      <c r="CV46" s="1">
        <v>876.0</v>
      </c>
      <c r="CW46" s="1">
        <v>882.0</v>
      </c>
      <c r="CX46" s="1">
        <v>894.0</v>
      </c>
      <c r="CY46" s="1">
        <v>893.0</v>
      </c>
      <c r="CZ46" s="1">
        <v>922.0</v>
      </c>
      <c r="DA46" s="1">
        <v>916.0</v>
      </c>
      <c r="DB46" s="1">
        <v>936.0</v>
      </c>
      <c r="DC46" s="1">
        <v>856.0</v>
      </c>
      <c r="DD46" s="1">
        <v>898.0</v>
      </c>
      <c r="DE46" s="1">
        <v>917.0</v>
      </c>
      <c r="DF46" s="1">
        <v>945.0</v>
      </c>
      <c r="DG46" s="1">
        <v>956.0</v>
      </c>
      <c r="DH46" s="1">
        <v>991.0</v>
      </c>
      <c r="DI46" s="1">
        <v>983.0</v>
      </c>
      <c r="DJ46" s="1">
        <v>938.0</v>
      </c>
      <c r="DK46" s="1">
        <v>936.0</v>
      </c>
      <c r="DL46" s="1">
        <v>946.0</v>
      </c>
      <c r="DM46" s="1">
        <v>957.0</v>
      </c>
      <c r="DN46" s="1">
        <v>968.0</v>
      </c>
      <c r="DO46" s="1">
        <v>979.0</v>
      </c>
      <c r="DP46" s="1">
        <v>990.0</v>
      </c>
      <c r="DQ46" s="1">
        <v>1001.0</v>
      </c>
      <c r="DR46" s="1">
        <v>1012.0</v>
      </c>
      <c r="DS46" s="1">
        <v>1017.0</v>
      </c>
      <c r="DT46" s="1">
        <v>1021.0</v>
      </c>
      <c r="DU46" s="1">
        <v>1026.0</v>
      </c>
      <c r="DV46" s="1">
        <v>1031.0</v>
      </c>
      <c r="DW46" s="1">
        <v>1035.0</v>
      </c>
      <c r="DX46" s="1">
        <v>1040.0</v>
      </c>
      <c r="DY46" s="1">
        <v>1045.0</v>
      </c>
      <c r="DZ46" s="1">
        <v>1050.0</v>
      </c>
      <c r="EA46" s="1">
        <v>1054.0</v>
      </c>
      <c r="EB46" s="1">
        <v>1055.0</v>
      </c>
      <c r="EC46" s="1">
        <v>1048.0</v>
      </c>
      <c r="ED46" s="1">
        <v>1064.0</v>
      </c>
      <c r="EE46" s="1">
        <v>1047.0</v>
      </c>
      <c r="EF46" s="1">
        <v>942.0</v>
      </c>
      <c r="EG46" s="1">
        <v>1004.0</v>
      </c>
      <c r="EH46" s="1">
        <v>1052.0</v>
      </c>
      <c r="EI46" s="1">
        <v>1012.0</v>
      </c>
      <c r="EJ46" s="1">
        <v>973.0</v>
      </c>
      <c r="EK46" s="1">
        <v>905.0</v>
      </c>
      <c r="EL46" s="1">
        <v>841.0</v>
      </c>
      <c r="EM46" s="1">
        <v>782.0</v>
      </c>
      <c r="EN46" s="1">
        <v>727.0</v>
      </c>
      <c r="EO46" s="1">
        <v>676.0</v>
      </c>
      <c r="EP46" s="1">
        <v>629.0</v>
      </c>
      <c r="EQ46" s="1">
        <v>585.0</v>
      </c>
      <c r="ER46" s="1">
        <v>570.0</v>
      </c>
      <c r="ES46" s="1">
        <v>556.0</v>
      </c>
      <c r="ET46" s="1">
        <v>542.0</v>
      </c>
      <c r="EU46" s="1">
        <v>529.0</v>
      </c>
      <c r="EV46" s="1">
        <v>535.0</v>
      </c>
      <c r="EW46" s="1">
        <v>582.0</v>
      </c>
      <c r="EX46" s="1">
        <v>631.0</v>
      </c>
      <c r="EY46" s="1">
        <v>692.0</v>
      </c>
      <c r="EZ46" s="1">
        <v>694.0</v>
      </c>
      <c r="FA46" s="1">
        <v>706.0</v>
      </c>
      <c r="FB46" s="1">
        <v>736.0</v>
      </c>
      <c r="FC46" s="1">
        <v>780.0</v>
      </c>
      <c r="FD46" s="1">
        <v>889.0</v>
      </c>
      <c r="FE46" s="1">
        <v>958.0</v>
      </c>
      <c r="FF46" s="1">
        <v>889.0</v>
      </c>
      <c r="FG46" s="1">
        <v>558.0</v>
      </c>
      <c r="FH46" s="1">
        <v>567.0</v>
      </c>
      <c r="FI46" s="1">
        <v>635.0</v>
      </c>
      <c r="FJ46" s="1">
        <v>713.0</v>
      </c>
      <c r="FK46" s="1">
        <v>772.0</v>
      </c>
      <c r="FL46" s="1">
        <v>826.0</v>
      </c>
      <c r="FM46" s="1">
        <v>719.0</v>
      </c>
      <c r="FN46" s="1">
        <v>669.0</v>
      </c>
      <c r="FO46" s="1">
        <v>732.0</v>
      </c>
      <c r="FP46" s="1">
        <v>848.0</v>
      </c>
      <c r="FQ46" s="1">
        <v>876.0</v>
      </c>
      <c r="FR46" s="1">
        <v>843.0</v>
      </c>
      <c r="FS46" s="1">
        <v>894.0</v>
      </c>
      <c r="FT46" s="1">
        <v>888.0</v>
      </c>
      <c r="FU46" s="1">
        <v>920.0</v>
      </c>
      <c r="FV46" s="1">
        <v>891.0</v>
      </c>
      <c r="FW46" s="1">
        <v>904.0</v>
      </c>
      <c r="FX46" s="1">
        <v>1016.0</v>
      </c>
      <c r="FY46" s="1">
        <v>1059.0</v>
      </c>
      <c r="FZ46" s="1">
        <v>1073.0</v>
      </c>
      <c r="GA46" s="1">
        <v>1099.0</v>
      </c>
      <c r="GB46" s="1">
        <v>1175.0</v>
      </c>
      <c r="GC46" s="1">
        <v>1229.0</v>
      </c>
      <c r="GD46" s="1">
        <v>1456.0</v>
      </c>
      <c r="GE46" s="1">
        <v>1557.0</v>
      </c>
      <c r="GF46" s="1">
        <v>1604.0</v>
      </c>
      <c r="GG46" s="1">
        <v>1652.0</v>
      </c>
      <c r="GH46" s="1">
        <v>1597.0</v>
      </c>
      <c r="GI46" s="1">
        <v>1474.0</v>
      </c>
      <c r="GJ46" s="1">
        <v>1516.0</v>
      </c>
      <c r="GK46" s="1">
        <v>1634.0</v>
      </c>
      <c r="GL46" s="1">
        <v>1845.0</v>
      </c>
      <c r="GM46" s="1">
        <v>2078.0</v>
      </c>
      <c r="GN46" s="1">
        <v>2323.0</v>
      </c>
      <c r="GO46" s="1">
        <v>2551.0</v>
      </c>
      <c r="GP46" s="1">
        <v>2775.0</v>
      </c>
      <c r="GQ46" s="1">
        <v>3000.0</v>
      </c>
      <c r="GR46" s="1">
        <v>3205.0</v>
      </c>
      <c r="GS46" s="1">
        <v>3419.0</v>
      </c>
      <c r="GT46" s="1">
        <v>3678.0</v>
      </c>
      <c r="GU46" s="1">
        <v>3955.0</v>
      </c>
      <c r="GV46" s="1">
        <v>4285.0</v>
      </c>
      <c r="GW46" s="1">
        <v>4685.0</v>
      </c>
      <c r="GX46" s="1">
        <v>5127.0</v>
      </c>
      <c r="GY46" s="1">
        <v>5675.0</v>
      </c>
      <c r="GZ46" s="1">
        <v>6360.0</v>
      </c>
      <c r="HA46" s="1">
        <v>7225.0</v>
      </c>
      <c r="HB46" s="1">
        <v>7880.0</v>
      </c>
      <c r="HC46" s="1">
        <v>8565.0</v>
      </c>
      <c r="HD46" s="1">
        <v>9430.0</v>
      </c>
      <c r="HE46" s="1">
        <v>10274.0</v>
      </c>
      <c r="HF46" s="1">
        <v>11017.0</v>
      </c>
      <c r="HG46" s="1">
        <v>11805.0</v>
      </c>
      <c r="HH46" s="2">
        <v>12609.0</v>
      </c>
      <c r="HI46" s="2">
        <v>13334.0</v>
      </c>
    </row>
    <row r="47" ht="12.75" customHeight="1">
      <c r="A47" s="1"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2"/>
      <c r="HI47" s="2"/>
    </row>
    <row r="48" ht="12.75" customHeight="1">
      <c r="A48" s="1"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2"/>
      <c r="HI48" s="2"/>
    </row>
    <row r="49" ht="12.75" customHeight="1">
      <c r="A49" s="1" t="s">
        <v>48</v>
      </c>
      <c r="B49" s="1">
        <v>963.0</v>
      </c>
      <c r="C49" s="1">
        <v>963.0</v>
      </c>
      <c r="D49" s="1">
        <v>963.0</v>
      </c>
      <c r="E49" s="1">
        <v>963.0</v>
      </c>
      <c r="F49" s="1">
        <v>963.0</v>
      </c>
      <c r="G49" s="1">
        <v>963.0</v>
      </c>
      <c r="H49" s="1">
        <v>964.0</v>
      </c>
      <c r="I49" s="1">
        <v>964.0</v>
      </c>
      <c r="J49" s="1">
        <v>964.0</v>
      </c>
      <c r="K49" s="1">
        <v>964.0</v>
      </c>
      <c r="L49" s="1">
        <v>964.0</v>
      </c>
      <c r="M49" s="1">
        <v>964.0</v>
      </c>
      <c r="N49" s="1">
        <v>964.0</v>
      </c>
      <c r="O49" s="1">
        <v>965.0</v>
      </c>
      <c r="P49" s="1">
        <v>965.0</v>
      </c>
      <c r="Q49" s="1">
        <v>965.0</v>
      </c>
      <c r="R49" s="1">
        <v>965.0</v>
      </c>
      <c r="S49" s="1">
        <v>965.0</v>
      </c>
      <c r="T49" s="1">
        <v>965.0</v>
      </c>
      <c r="U49" s="1">
        <v>965.0</v>
      </c>
      <c r="V49" s="1">
        <v>966.0</v>
      </c>
      <c r="W49" s="1">
        <v>968.0</v>
      </c>
      <c r="X49" s="1">
        <v>971.0</v>
      </c>
      <c r="Y49" s="1">
        <v>973.0</v>
      </c>
      <c r="Z49" s="1">
        <v>976.0</v>
      </c>
      <c r="AA49" s="1">
        <v>978.0</v>
      </c>
      <c r="AB49" s="1">
        <v>981.0</v>
      </c>
      <c r="AC49" s="1">
        <v>983.0</v>
      </c>
      <c r="AD49" s="1">
        <v>986.0</v>
      </c>
      <c r="AE49" s="1">
        <v>988.0</v>
      </c>
      <c r="AF49" s="1">
        <v>991.0</v>
      </c>
      <c r="AG49" s="1">
        <v>993.0</v>
      </c>
      <c r="AH49" s="1">
        <v>996.0</v>
      </c>
      <c r="AI49" s="1">
        <v>999.0</v>
      </c>
      <c r="AJ49" s="1">
        <v>1001.0</v>
      </c>
      <c r="AK49" s="1">
        <v>1004.0</v>
      </c>
      <c r="AL49" s="1">
        <v>1006.0</v>
      </c>
      <c r="AM49" s="1">
        <v>1009.0</v>
      </c>
      <c r="AN49" s="1">
        <v>1012.0</v>
      </c>
      <c r="AO49" s="1">
        <v>1014.0</v>
      </c>
      <c r="AP49" s="1">
        <v>1017.0</v>
      </c>
      <c r="AQ49" s="1">
        <v>1019.0</v>
      </c>
      <c r="AR49" s="1">
        <v>1022.0</v>
      </c>
      <c r="AS49" s="1">
        <v>1025.0</v>
      </c>
      <c r="AT49" s="1">
        <v>1027.0</v>
      </c>
      <c r="AU49" s="1">
        <v>1030.0</v>
      </c>
      <c r="AV49" s="1">
        <v>1033.0</v>
      </c>
      <c r="AW49" s="1">
        <v>1035.0</v>
      </c>
      <c r="AX49" s="1">
        <v>1038.0</v>
      </c>
      <c r="AY49" s="1">
        <v>1041.0</v>
      </c>
      <c r="AZ49" s="1">
        <v>1043.0</v>
      </c>
      <c r="BA49" s="1">
        <v>1046.0</v>
      </c>
      <c r="BB49" s="1">
        <v>1049.0</v>
      </c>
      <c r="BC49" s="1">
        <v>1051.0</v>
      </c>
      <c r="BD49" s="1">
        <v>1054.0</v>
      </c>
      <c r="BE49" s="1">
        <v>1057.0</v>
      </c>
      <c r="BF49" s="1">
        <v>1060.0</v>
      </c>
      <c r="BG49" s="1">
        <v>1062.0</v>
      </c>
      <c r="BH49" s="1">
        <v>1065.0</v>
      </c>
      <c r="BI49" s="1">
        <v>1068.0</v>
      </c>
      <c r="BJ49" s="1">
        <v>1071.0</v>
      </c>
      <c r="BK49" s="1">
        <v>1073.0</v>
      </c>
      <c r="BL49" s="1">
        <v>1076.0</v>
      </c>
      <c r="BM49" s="1">
        <v>1079.0</v>
      </c>
      <c r="BN49" s="1">
        <v>1082.0</v>
      </c>
      <c r="BO49" s="1">
        <v>1085.0</v>
      </c>
      <c r="BP49" s="1">
        <v>1087.0</v>
      </c>
      <c r="BQ49" s="1">
        <v>1090.0</v>
      </c>
      <c r="BR49" s="1">
        <v>1093.0</v>
      </c>
      <c r="BS49" s="1">
        <v>1096.0</v>
      </c>
      <c r="BT49" s="1">
        <v>1099.0</v>
      </c>
      <c r="BU49" s="1">
        <v>1101.0</v>
      </c>
      <c r="BV49" s="1">
        <v>1104.0</v>
      </c>
      <c r="BW49" s="1">
        <v>1107.0</v>
      </c>
      <c r="BX49" s="1">
        <v>1110.0</v>
      </c>
      <c r="BY49" s="1">
        <v>1113.0</v>
      </c>
      <c r="BZ49" s="1">
        <v>1116.0</v>
      </c>
      <c r="CA49" s="1">
        <v>1119.0</v>
      </c>
      <c r="CB49" s="1">
        <v>1122.0</v>
      </c>
      <c r="CC49" s="1">
        <v>1124.0</v>
      </c>
      <c r="CD49" s="1">
        <v>1127.0</v>
      </c>
      <c r="CE49" s="1">
        <v>1130.0</v>
      </c>
      <c r="CF49" s="1">
        <v>1133.0</v>
      </c>
      <c r="CG49" s="1">
        <v>1136.0</v>
      </c>
      <c r="CH49" s="1">
        <v>1139.0</v>
      </c>
      <c r="CI49" s="1">
        <v>1142.0</v>
      </c>
      <c r="CJ49" s="1">
        <v>1145.0</v>
      </c>
      <c r="CK49" s="1">
        <v>1148.0</v>
      </c>
      <c r="CL49" s="1">
        <v>1151.0</v>
      </c>
      <c r="CM49" s="1">
        <v>1154.0</v>
      </c>
      <c r="CN49" s="1">
        <v>1157.0</v>
      </c>
      <c r="CO49" s="1">
        <v>1160.0</v>
      </c>
      <c r="CP49" s="1">
        <v>1163.0</v>
      </c>
      <c r="CQ49" s="1">
        <v>1166.0</v>
      </c>
      <c r="CR49" s="1">
        <v>1169.0</v>
      </c>
      <c r="CS49" s="1">
        <v>1172.0</v>
      </c>
      <c r="CT49" s="1">
        <v>1175.0</v>
      </c>
      <c r="CU49" s="1">
        <v>1178.0</v>
      </c>
      <c r="CV49" s="1">
        <v>1181.0</v>
      </c>
      <c r="CW49" s="1">
        <v>1184.0</v>
      </c>
      <c r="CX49" s="1">
        <v>1187.0</v>
      </c>
      <c r="CY49" s="1">
        <v>1190.0</v>
      </c>
      <c r="CZ49" s="1">
        <v>1193.0</v>
      </c>
      <c r="DA49" s="1">
        <v>1196.0</v>
      </c>
      <c r="DB49" s="1">
        <v>1199.0</v>
      </c>
      <c r="DC49" s="1">
        <v>1202.0</v>
      </c>
      <c r="DD49" s="1">
        <v>1212.0</v>
      </c>
      <c r="DE49" s="1">
        <v>1268.0</v>
      </c>
      <c r="DF49" s="1">
        <v>1313.0</v>
      </c>
      <c r="DG49" s="1">
        <v>1356.0</v>
      </c>
      <c r="DH49" s="1">
        <v>1405.0</v>
      </c>
      <c r="DI49" s="1">
        <v>1440.0</v>
      </c>
      <c r="DJ49" s="1">
        <v>1476.0</v>
      </c>
      <c r="DK49" s="1">
        <v>1504.0</v>
      </c>
      <c r="DL49" s="1">
        <v>1516.0</v>
      </c>
      <c r="DM49" s="1">
        <v>1540.0</v>
      </c>
      <c r="DN49" s="1">
        <v>1573.0</v>
      </c>
      <c r="DO49" s="1">
        <v>1591.0</v>
      </c>
      <c r="DP49" s="1">
        <v>1631.0</v>
      </c>
      <c r="DQ49" s="1">
        <v>1717.0</v>
      </c>
      <c r="DR49" s="1">
        <v>1782.0</v>
      </c>
      <c r="DS49" s="1">
        <v>1826.0</v>
      </c>
      <c r="DT49" s="1">
        <v>1890.0</v>
      </c>
      <c r="DU49" s="1">
        <v>1948.0</v>
      </c>
      <c r="DV49" s="1">
        <v>1995.0</v>
      </c>
      <c r="DW49" s="1">
        <v>2038.0</v>
      </c>
      <c r="DX49" s="1">
        <v>2166.0</v>
      </c>
      <c r="DY49" s="1">
        <v>2290.0</v>
      </c>
      <c r="DZ49" s="1">
        <v>2383.0</v>
      </c>
      <c r="EA49" s="1">
        <v>2393.0</v>
      </c>
      <c r="EB49" s="1">
        <v>2329.0</v>
      </c>
      <c r="EC49" s="1">
        <v>2251.0</v>
      </c>
      <c r="ED49" s="1">
        <v>2359.0</v>
      </c>
      <c r="EE49" s="1">
        <v>2449.0</v>
      </c>
      <c r="EF49" s="1">
        <v>2559.0</v>
      </c>
      <c r="EG49" s="1">
        <v>2577.0</v>
      </c>
      <c r="EH49" s="1">
        <v>2668.0</v>
      </c>
      <c r="EI49" s="1">
        <v>2663.0</v>
      </c>
      <c r="EJ49" s="1">
        <v>2789.0</v>
      </c>
      <c r="EK49" s="1">
        <v>2871.0</v>
      </c>
      <c r="EL49" s="1">
        <v>2842.0</v>
      </c>
      <c r="EM49" s="1">
        <v>2799.0</v>
      </c>
      <c r="EN49" s="1">
        <v>2717.0</v>
      </c>
      <c r="EO49" s="1">
        <v>2643.0</v>
      </c>
      <c r="EP49" s="1">
        <v>2738.0</v>
      </c>
      <c r="EQ49" s="1">
        <v>2780.0</v>
      </c>
      <c r="ER49" s="1">
        <v>2960.0</v>
      </c>
      <c r="ES49" s="1">
        <v>2983.0</v>
      </c>
      <c r="ET49" s="1">
        <v>2975.0</v>
      </c>
      <c r="EU49" s="1">
        <v>3143.0</v>
      </c>
      <c r="EV49" s="1">
        <v>3177.0</v>
      </c>
      <c r="EW49" s="1">
        <v>3151.0</v>
      </c>
      <c r="EX49" s="1">
        <v>3238.0</v>
      </c>
      <c r="EY49" s="1">
        <v>3287.0</v>
      </c>
      <c r="EZ49" s="1">
        <v>3404.0</v>
      </c>
      <c r="FA49" s="1">
        <v>3418.0</v>
      </c>
      <c r="FB49" s="1">
        <v>3459.0</v>
      </c>
      <c r="FC49" s="1">
        <v>3452.0</v>
      </c>
      <c r="FD49" s="1">
        <v>3396.0</v>
      </c>
      <c r="FE49" s="1">
        <v>3519.0</v>
      </c>
      <c r="FF49" s="1">
        <v>3535.0</v>
      </c>
      <c r="FG49" s="1">
        <v>3592.0</v>
      </c>
      <c r="FH49" s="1">
        <v>3655.0</v>
      </c>
      <c r="FI49" s="1">
        <v>3650.0</v>
      </c>
      <c r="FJ49" s="1">
        <v>3749.0</v>
      </c>
      <c r="FK49" s="1">
        <v>3777.0</v>
      </c>
      <c r="FL49" s="1">
        <v>3868.0</v>
      </c>
      <c r="FM49" s="1">
        <v>3893.0</v>
      </c>
      <c r="FN49" s="1">
        <v>4021.0</v>
      </c>
      <c r="FO49" s="1">
        <v>4162.0</v>
      </c>
      <c r="FP49" s="1">
        <v>4325.0</v>
      </c>
      <c r="FQ49" s="1">
        <v>4484.0</v>
      </c>
      <c r="FR49" s="1">
        <v>4731.0</v>
      </c>
      <c r="FS49" s="1">
        <v>4952.0</v>
      </c>
      <c r="FT49" s="1">
        <v>5161.0</v>
      </c>
      <c r="FU49" s="1">
        <v>5208.0</v>
      </c>
      <c r="FV49" s="1">
        <v>5382.0</v>
      </c>
      <c r="FW49" s="1">
        <v>5544.0</v>
      </c>
      <c r="FX49" s="1">
        <v>5953.0</v>
      </c>
      <c r="FY49" s="1">
        <v>6200.0</v>
      </c>
      <c r="FZ49" s="1">
        <v>6373.0</v>
      </c>
      <c r="GA49" s="1">
        <v>6441.0</v>
      </c>
      <c r="GB49" s="1">
        <v>6405.0</v>
      </c>
      <c r="GC49" s="1">
        <v>6421.0</v>
      </c>
      <c r="GD49" s="1">
        <v>6518.0</v>
      </c>
      <c r="GE49" s="1">
        <v>6613.0</v>
      </c>
      <c r="GF49" s="1">
        <v>6887.0</v>
      </c>
      <c r="GG49" s="1">
        <v>7158.0</v>
      </c>
      <c r="GH49" s="1">
        <v>7371.0</v>
      </c>
      <c r="GI49" s="1">
        <v>7519.0</v>
      </c>
      <c r="GJ49" s="1">
        <v>7752.0</v>
      </c>
      <c r="GK49" s="1">
        <v>7776.0</v>
      </c>
      <c r="GL49" s="1">
        <v>8014.0</v>
      </c>
      <c r="GM49" s="1">
        <v>8052.0</v>
      </c>
      <c r="GN49" s="1">
        <v>8366.0</v>
      </c>
      <c r="GO49" s="1">
        <v>8643.0</v>
      </c>
      <c r="GP49" s="1">
        <v>8664.0</v>
      </c>
      <c r="GQ49" s="1">
        <v>8804.0</v>
      </c>
      <c r="GR49" s="1">
        <v>8701.0</v>
      </c>
      <c r="GS49" s="1">
        <v>8194.0</v>
      </c>
      <c r="GT49" s="1">
        <v>8414.0</v>
      </c>
      <c r="GU49" s="1">
        <v>8415.0</v>
      </c>
      <c r="GV49" s="1">
        <v>8488.0</v>
      </c>
      <c r="GW49" s="1">
        <v>8683.0</v>
      </c>
      <c r="GX49" s="1">
        <v>9005.0</v>
      </c>
      <c r="GY49" s="1">
        <v>9286.0</v>
      </c>
      <c r="GZ49" s="1">
        <v>9759.0</v>
      </c>
      <c r="HA49" s="1">
        <v>10278.0</v>
      </c>
      <c r="HB49" s="1">
        <v>10489.0</v>
      </c>
      <c r="HC49" s="1">
        <v>10511.0</v>
      </c>
      <c r="HD49" s="1">
        <v>10777.0</v>
      </c>
      <c r="HE49" s="1">
        <v>11332.0</v>
      </c>
      <c r="HF49" s="1">
        <v>11636.0</v>
      </c>
      <c r="HG49" s="1">
        <v>12054.0</v>
      </c>
      <c r="HH49" s="2">
        <v>12447.0</v>
      </c>
      <c r="HI49" s="2">
        <v>12761.0</v>
      </c>
    </row>
    <row r="50" ht="12.75" customHeight="1">
      <c r="A50" s="1" t="s">
        <v>49</v>
      </c>
      <c r="B50" s="1">
        <v>696.0</v>
      </c>
      <c r="C50" s="1">
        <v>697.0</v>
      </c>
      <c r="D50" s="1">
        <v>697.0</v>
      </c>
      <c r="E50" s="1">
        <v>698.0</v>
      </c>
      <c r="F50" s="1">
        <v>699.0</v>
      </c>
      <c r="G50" s="1">
        <v>700.0</v>
      </c>
      <c r="H50" s="1">
        <v>700.0</v>
      </c>
      <c r="I50" s="1">
        <v>701.0</v>
      </c>
      <c r="J50" s="1">
        <v>702.0</v>
      </c>
      <c r="K50" s="1">
        <v>702.0</v>
      </c>
      <c r="L50" s="1">
        <v>703.0</v>
      </c>
      <c r="M50" s="1">
        <v>704.0</v>
      </c>
      <c r="N50" s="1">
        <v>705.0</v>
      </c>
      <c r="O50" s="1">
        <v>705.0</v>
      </c>
      <c r="P50" s="1">
        <v>706.0</v>
      </c>
      <c r="Q50" s="1">
        <v>707.0</v>
      </c>
      <c r="R50" s="1">
        <v>707.0</v>
      </c>
      <c r="S50" s="1">
        <v>708.0</v>
      </c>
      <c r="T50" s="1">
        <v>709.0</v>
      </c>
      <c r="U50" s="1">
        <v>710.0</v>
      </c>
      <c r="V50" s="1">
        <v>710.0</v>
      </c>
      <c r="W50" s="1">
        <v>711.0</v>
      </c>
      <c r="X50" s="1">
        <v>712.0</v>
      </c>
      <c r="Y50" s="1">
        <v>712.0</v>
      </c>
      <c r="Z50" s="1">
        <v>713.0</v>
      </c>
      <c r="AA50" s="1">
        <v>714.0</v>
      </c>
      <c r="AB50" s="1">
        <v>715.0</v>
      </c>
      <c r="AC50" s="1">
        <v>715.0</v>
      </c>
      <c r="AD50" s="1">
        <v>716.0</v>
      </c>
      <c r="AE50" s="1">
        <v>717.0</v>
      </c>
      <c r="AF50" s="1">
        <v>718.0</v>
      </c>
      <c r="AG50" s="1">
        <v>718.0</v>
      </c>
      <c r="AH50" s="1">
        <v>719.0</v>
      </c>
      <c r="AI50" s="1">
        <v>720.0</v>
      </c>
      <c r="AJ50" s="1">
        <v>720.0</v>
      </c>
      <c r="AK50" s="1">
        <v>721.0</v>
      </c>
      <c r="AL50" s="1">
        <v>722.0</v>
      </c>
      <c r="AM50" s="1">
        <v>723.0</v>
      </c>
      <c r="AN50" s="1">
        <v>723.0</v>
      </c>
      <c r="AO50" s="1">
        <v>724.0</v>
      </c>
      <c r="AP50" s="1">
        <v>725.0</v>
      </c>
      <c r="AQ50" s="1">
        <v>726.0</v>
      </c>
      <c r="AR50" s="1">
        <v>726.0</v>
      </c>
      <c r="AS50" s="1">
        <v>727.0</v>
      </c>
      <c r="AT50" s="1">
        <v>728.0</v>
      </c>
      <c r="AU50" s="1">
        <v>729.0</v>
      </c>
      <c r="AV50" s="1">
        <v>729.0</v>
      </c>
      <c r="AW50" s="1">
        <v>730.0</v>
      </c>
      <c r="AX50" s="1">
        <v>731.0</v>
      </c>
      <c r="AY50" s="1">
        <v>732.0</v>
      </c>
      <c r="AZ50" s="1">
        <v>732.0</v>
      </c>
      <c r="BA50" s="1">
        <v>733.0</v>
      </c>
      <c r="BB50" s="1">
        <v>734.0</v>
      </c>
      <c r="BC50" s="1">
        <v>735.0</v>
      </c>
      <c r="BD50" s="1">
        <v>735.0</v>
      </c>
      <c r="BE50" s="1">
        <v>736.0</v>
      </c>
      <c r="BF50" s="1">
        <v>737.0</v>
      </c>
      <c r="BG50" s="1">
        <v>738.0</v>
      </c>
      <c r="BH50" s="1">
        <v>738.0</v>
      </c>
      <c r="BI50" s="1">
        <v>739.0</v>
      </c>
      <c r="BJ50" s="1">
        <v>740.0</v>
      </c>
      <c r="BK50" s="1">
        <v>741.0</v>
      </c>
      <c r="BL50" s="1">
        <v>741.0</v>
      </c>
      <c r="BM50" s="1">
        <v>742.0</v>
      </c>
      <c r="BN50" s="1">
        <v>743.0</v>
      </c>
      <c r="BO50" s="1">
        <v>744.0</v>
      </c>
      <c r="BP50" s="1">
        <v>744.0</v>
      </c>
      <c r="BQ50" s="1">
        <v>745.0</v>
      </c>
      <c r="BR50" s="1">
        <v>746.0</v>
      </c>
      <c r="BS50" s="1">
        <v>747.0</v>
      </c>
      <c r="BT50" s="1">
        <v>747.0</v>
      </c>
      <c r="BU50" s="1">
        <v>748.0</v>
      </c>
      <c r="BV50" s="1">
        <v>749.0</v>
      </c>
      <c r="BW50" s="1">
        <v>750.0</v>
      </c>
      <c r="BX50" s="1">
        <v>750.0</v>
      </c>
      <c r="BY50" s="1">
        <v>751.0</v>
      </c>
      <c r="BZ50" s="1">
        <v>752.0</v>
      </c>
      <c r="CA50" s="1">
        <v>753.0</v>
      </c>
      <c r="CB50" s="1">
        <v>753.0</v>
      </c>
      <c r="CC50" s="1">
        <v>754.0</v>
      </c>
      <c r="CD50" s="1">
        <v>755.0</v>
      </c>
      <c r="CE50" s="1">
        <v>756.0</v>
      </c>
      <c r="CF50" s="1">
        <v>756.0</v>
      </c>
      <c r="CG50" s="1">
        <v>757.0</v>
      </c>
      <c r="CH50" s="1">
        <v>758.0</v>
      </c>
      <c r="CI50" s="1">
        <v>759.0</v>
      </c>
      <c r="CJ50" s="1">
        <v>760.0</v>
      </c>
      <c r="CK50" s="1">
        <v>760.0</v>
      </c>
      <c r="CL50" s="1">
        <v>761.0</v>
      </c>
      <c r="CM50" s="1">
        <v>762.0</v>
      </c>
      <c r="CN50" s="1">
        <v>763.0</v>
      </c>
      <c r="CO50" s="1">
        <v>763.0</v>
      </c>
      <c r="CP50" s="1">
        <v>764.0</v>
      </c>
      <c r="CQ50" s="1">
        <v>765.0</v>
      </c>
      <c r="CR50" s="1">
        <v>766.0</v>
      </c>
      <c r="CS50" s="1">
        <v>767.0</v>
      </c>
      <c r="CT50" s="1">
        <v>767.0</v>
      </c>
      <c r="CU50" s="1">
        <v>768.0</v>
      </c>
      <c r="CV50" s="1">
        <v>769.0</v>
      </c>
      <c r="CW50" s="1">
        <v>770.0</v>
      </c>
      <c r="CX50" s="1">
        <v>770.0</v>
      </c>
      <c r="CY50" s="1">
        <v>771.0</v>
      </c>
      <c r="CZ50" s="1">
        <v>772.0</v>
      </c>
      <c r="DA50" s="1">
        <v>773.0</v>
      </c>
      <c r="DB50" s="1">
        <v>774.0</v>
      </c>
      <c r="DC50" s="1">
        <v>774.0</v>
      </c>
      <c r="DD50" s="1">
        <v>775.0</v>
      </c>
      <c r="DE50" s="1">
        <v>776.0</v>
      </c>
      <c r="DF50" s="1">
        <v>777.0</v>
      </c>
      <c r="DG50" s="1">
        <v>778.0</v>
      </c>
      <c r="DH50" s="1">
        <v>778.0</v>
      </c>
      <c r="DI50" s="1">
        <v>779.0</v>
      </c>
      <c r="DJ50" s="1">
        <v>780.0</v>
      </c>
      <c r="DK50" s="1">
        <v>781.0</v>
      </c>
      <c r="DL50" s="1">
        <v>781.0</v>
      </c>
      <c r="DM50" s="1">
        <v>782.0</v>
      </c>
      <c r="DN50" s="1">
        <v>783.0</v>
      </c>
      <c r="DO50" s="1">
        <v>784.0</v>
      </c>
      <c r="DP50" s="1">
        <v>785.0</v>
      </c>
      <c r="DQ50" s="1">
        <v>785.0</v>
      </c>
      <c r="DR50" s="1">
        <v>786.0</v>
      </c>
      <c r="DS50" s="1">
        <v>787.0</v>
      </c>
      <c r="DT50" s="1">
        <v>788.0</v>
      </c>
      <c r="DU50" s="1">
        <v>788.0</v>
      </c>
      <c r="DV50" s="1">
        <v>789.0</v>
      </c>
      <c r="DW50" s="1">
        <v>790.0</v>
      </c>
      <c r="DX50" s="1">
        <v>791.0</v>
      </c>
      <c r="DY50" s="1">
        <v>791.0</v>
      </c>
      <c r="DZ50" s="1">
        <v>792.0</v>
      </c>
      <c r="EA50" s="1">
        <v>793.0</v>
      </c>
      <c r="EB50" s="1">
        <v>794.0</v>
      </c>
      <c r="EC50" s="1">
        <v>794.0</v>
      </c>
      <c r="ED50" s="1">
        <v>795.0</v>
      </c>
      <c r="EE50" s="1">
        <v>796.0</v>
      </c>
      <c r="EF50" s="1">
        <v>796.0</v>
      </c>
      <c r="EG50" s="1">
        <v>797.0</v>
      </c>
      <c r="EH50" s="1">
        <v>798.0</v>
      </c>
      <c r="EI50" s="1">
        <v>799.0</v>
      </c>
      <c r="EJ50" s="1">
        <v>799.0</v>
      </c>
      <c r="EK50" s="1">
        <v>800.0</v>
      </c>
      <c r="EL50" s="1">
        <v>801.0</v>
      </c>
      <c r="EM50" s="1">
        <v>801.0</v>
      </c>
      <c r="EN50" s="1">
        <v>802.0</v>
      </c>
      <c r="EO50" s="1">
        <v>803.0</v>
      </c>
      <c r="EP50" s="1">
        <v>803.0</v>
      </c>
      <c r="EQ50" s="1">
        <v>804.0</v>
      </c>
      <c r="ER50" s="1">
        <v>805.0</v>
      </c>
      <c r="ES50" s="1">
        <v>805.0</v>
      </c>
      <c r="ET50" s="1">
        <v>806.0</v>
      </c>
      <c r="EU50" s="1">
        <v>807.0</v>
      </c>
      <c r="EV50" s="1">
        <v>807.0</v>
      </c>
      <c r="EW50" s="1">
        <v>837.0</v>
      </c>
      <c r="EX50" s="1">
        <v>846.0</v>
      </c>
      <c r="EY50" s="1">
        <v>862.0</v>
      </c>
      <c r="EZ50" s="1">
        <v>892.0</v>
      </c>
      <c r="FA50" s="1">
        <v>901.0</v>
      </c>
      <c r="FB50" s="1">
        <v>915.0</v>
      </c>
      <c r="FC50" s="1">
        <v>929.0</v>
      </c>
      <c r="FD50" s="1">
        <v>935.0</v>
      </c>
      <c r="FE50" s="1">
        <v>967.0</v>
      </c>
      <c r="FF50" s="1">
        <v>1026.0</v>
      </c>
      <c r="FG50" s="1">
        <v>1013.0</v>
      </c>
      <c r="FH50" s="1">
        <v>1079.0</v>
      </c>
      <c r="FI50" s="1">
        <v>1278.0</v>
      </c>
      <c r="FJ50" s="1">
        <v>1342.0</v>
      </c>
      <c r="FK50" s="1">
        <v>1308.0</v>
      </c>
      <c r="FL50" s="1">
        <v>1416.0</v>
      </c>
      <c r="FM50" s="1">
        <v>1530.0</v>
      </c>
      <c r="FN50" s="1">
        <v>1494.0</v>
      </c>
      <c r="FO50" s="1">
        <v>1425.0</v>
      </c>
      <c r="FP50" s="1">
        <v>1425.0</v>
      </c>
      <c r="FQ50" s="1">
        <v>1453.0</v>
      </c>
      <c r="FR50" s="1">
        <v>1452.0</v>
      </c>
      <c r="FS50" s="1">
        <v>1522.0</v>
      </c>
      <c r="FT50" s="1">
        <v>1525.0</v>
      </c>
      <c r="FU50" s="1">
        <v>1575.0</v>
      </c>
      <c r="FV50" s="1">
        <v>1523.0</v>
      </c>
      <c r="FW50" s="1">
        <v>1522.0</v>
      </c>
      <c r="FX50" s="1">
        <v>1504.0</v>
      </c>
      <c r="FY50" s="1">
        <v>1583.0</v>
      </c>
      <c r="FZ50" s="1">
        <v>1636.0</v>
      </c>
      <c r="GA50" s="1">
        <v>1640.0</v>
      </c>
      <c r="GB50" s="1">
        <v>1686.0</v>
      </c>
      <c r="GC50" s="1">
        <v>1712.0</v>
      </c>
      <c r="GD50" s="1">
        <v>1730.0</v>
      </c>
      <c r="GE50" s="1">
        <v>1719.0</v>
      </c>
      <c r="GF50" s="1">
        <v>1703.0</v>
      </c>
      <c r="GG50" s="1">
        <v>1687.0</v>
      </c>
      <c r="GH50" s="1">
        <v>1689.0</v>
      </c>
      <c r="GI50" s="1">
        <v>1621.0</v>
      </c>
      <c r="GJ50" s="1">
        <v>1595.0</v>
      </c>
      <c r="GK50" s="1">
        <v>1473.0</v>
      </c>
      <c r="GL50" s="1">
        <v>1561.0</v>
      </c>
      <c r="GM50" s="1">
        <v>1569.0</v>
      </c>
      <c r="GN50" s="1">
        <v>1451.0</v>
      </c>
      <c r="GO50" s="1">
        <v>1467.0</v>
      </c>
      <c r="GP50" s="1">
        <v>1413.0</v>
      </c>
      <c r="GQ50" s="1">
        <v>1434.0</v>
      </c>
      <c r="GR50" s="1">
        <v>1416.0</v>
      </c>
      <c r="GS50" s="1">
        <v>1407.0</v>
      </c>
      <c r="GT50" s="1">
        <v>1391.0</v>
      </c>
      <c r="GU50" s="1">
        <v>1517.0</v>
      </c>
      <c r="GV50" s="1">
        <v>1513.0</v>
      </c>
      <c r="GW50" s="1">
        <v>1505.0</v>
      </c>
      <c r="GX50" s="1">
        <v>1495.0</v>
      </c>
      <c r="GY50" s="1">
        <v>1498.0</v>
      </c>
      <c r="GZ50" s="1">
        <v>1499.0</v>
      </c>
      <c r="HA50" s="1">
        <v>1472.0</v>
      </c>
      <c r="HB50" s="1">
        <v>1440.0</v>
      </c>
      <c r="HC50" s="1">
        <v>1431.0</v>
      </c>
      <c r="HD50" s="1">
        <v>1426.0</v>
      </c>
      <c r="HE50" s="1">
        <v>1427.0</v>
      </c>
      <c r="HF50" s="1">
        <v>1435.0</v>
      </c>
      <c r="HG50" s="1">
        <v>1450.0</v>
      </c>
      <c r="HH50" s="2">
        <v>1459.0</v>
      </c>
      <c r="HI50" s="2">
        <v>1472.0</v>
      </c>
    </row>
    <row r="51" ht="12.75" customHeight="1">
      <c r="A51" s="1" t="s">
        <v>50</v>
      </c>
      <c r="B51" s="1">
        <v>485.0</v>
      </c>
      <c r="C51" s="1">
        <v>487.0</v>
      </c>
      <c r="D51" s="1">
        <v>489.0</v>
      </c>
      <c r="E51" s="1">
        <v>491.0</v>
      </c>
      <c r="F51" s="1">
        <v>493.0</v>
      </c>
      <c r="G51" s="1">
        <v>495.0</v>
      </c>
      <c r="H51" s="1">
        <v>497.0</v>
      </c>
      <c r="I51" s="1">
        <v>499.0</v>
      </c>
      <c r="J51" s="1">
        <v>501.0</v>
      </c>
      <c r="K51" s="1">
        <v>503.0</v>
      </c>
      <c r="L51" s="1">
        <v>505.0</v>
      </c>
      <c r="M51" s="1">
        <v>507.0</v>
      </c>
      <c r="N51" s="1">
        <v>509.0</v>
      </c>
      <c r="O51" s="1">
        <v>511.0</v>
      </c>
      <c r="P51" s="1">
        <v>513.0</v>
      </c>
      <c r="Q51" s="1">
        <v>515.0</v>
      </c>
      <c r="R51" s="1">
        <v>518.0</v>
      </c>
      <c r="S51" s="1">
        <v>520.0</v>
      </c>
      <c r="T51" s="1">
        <v>522.0</v>
      </c>
      <c r="U51" s="1">
        <v>524.0</v>
      </c>
      <c r="V51" s="1">
        <v>526.0</v>
      </c>
      <c r="W51" s="1">
        <v>528.0</v>
      </c>
      <c r="X51" s="1">
        <v>531.0</v>
      </c>
      <c r="Y51" s="1">
        <v>533.0</v>
      </c>
      <c r="Z51" s="1">
        <v>535.0</v>
      </c>
      <c r="AA51" s="1">
        <v>537.0</v>
      </c>
      <c r="AB51" s="1">
        <v>539.0</v>
      </c>
      <c r="AC51" s="1">
        <v>542.0</v>
      </c>
      <c r="AD51" s="1">
        <v>544.0</v>
      </c>
      <c r="AE51" s="1">
        <v>546.0</v>
      </c>
      <c r="AF51" s="1">
        <v>548.0</v>
      </c>
      <c r="AG51" s="1">
        <v>551.0</v>
      </c>
      <c r="AH51" s="1">
        <v>553.0</v>
      </c>
      <c r="AI51" s="1">
        <v>555.0</v>
      </c>
      <c r="AJ51" s="1">
        <v>558.0</v>
      </c>
      <c r="AK51" s="1">
        <v>560.0</v>
      </c>
      <c r="AL51" s="1">
        <v>562.0</v>
      </c>
      <c r="AM51" s="1">
        <v>565.0</v>
      </c>
      <c r="AN51" s="1">
        <v>567.0</v>
      </c>
      <c r="AO51" s="1">
        <v>569.0</v>
      </c>
      <c r="AP51" s="1">
        <v>572.0</v>
      </c>
      <c r="AQ51" s="1">
        <v>574.0</v>
      </c>
      <c r="AR51" s="1">
        <v>576.0</v>
      </c>
      <c r="AS51" s="1">
        <v>579.0</v>
      </c>
      <c r="AT51" s="1">
        <v>581.0</v>
      </c>
      <c r="AU51" s="1">
        <v>584.0</v>
      </c>
      <c r="AV51" s="1">
        <v>586.0</v>
      </c>
      <c r="AW51" s="1">
        <v>588.0</v>
      </c>
      <c r="AX51" s="1">
        <v>591.0</v>
      </c>
      <c r="AY51" s="1">
        <v>593.0</v>
      </c>
      <c r="AZ51" s="1">
        <v>596.0</v>
      </c>
      <c r="BA51" s="1">
        <v>598.0</v>
      </c>
      <c r="BB51" s="1">
        <v>601.0</v>
      </c>
      <c r="BC51" s="1">
        <v>603.0</v>
      </c>
      <c r="BD51" s="1">
        <v>606.0</v>
      </c>
      <c r="BE51" s="1">
        <v>608.0</v>
      </c>
      <c r="BF51" s="1">
        <v>611.0</v>
      </c>
      <c r="BG51" s="1">
        <v>613.0</v>
      </c>
      <c r="BH51" s="1">
        <v>616.0</v>
      </c>
      <c r="BI51" s="1">
        <v>618.0</v>
      </c>
      <c r="BJ51" s="1">
        <v>621.0</v>
      </c>
      <c r="BK51" s="1">
        <v>623.0</v>
      </c>
      <c r="BL51" s="1">
        <v>626.0</v>
      </c>
      <c r="BM51" s="1">
        <v>629.0</v>
      </c>
      <c r="BN51" s="1">
        <v>631.0</v>
      </c>
      <c r="BO51" s="1">
        <v>634.0</v>
      </c>
      <c r="BP51" s="1">
        <v>636.0</v>
      </c>
      <c r="BQ51" s="1">
        <v>639.0</v>
      </c>
      <c r="BR51" s="1">
        <v>642.0</v>
      </c>
      <c r="BS51" s="1">
        <v>644.0</v>
      </c>
      <c r="BT51" s="1">
        <v>647.0</v>
      </c>
      <c r="BU51" s="1">
        <v>650.0</v>
      </c>
      <c r="BV51" s="1">
        <v>652.0</v>
      </c>
      <c r="BW51" s="1">
        <v>655.0</v>
      </c>
      <c r="BX51" s="1">
        <v>658.0</v>
      </c>
      <c r="BY51" s="1">
        <v>661.0</v>
      </c>
      <c r="BZ51" s="1">
        <v>663.0</v>
      </c>
      <c r="CA51" s="1">
        <v>666.0</v>
      </c>
      <c r="CB51" s="1">
        <v>669.0</v>
      </c>
      <c r="CC51" s="1">
        <v>672.0</v>
      </c>
      <c r="CD51" s="1">
        <v>674.0</v>
      </c>
      <c r="CE51" s="1">
        <v>677.0</v>
      </c>
      <c r="CF51" s="1">
        <v>680.0</v>
      </c>
      <c r="CG51" s="1">
        <v>683.0</v>
      </c>
      <c r="CH51" s="1">
        <v>686.0</v>
      </c>
      <c r="CI51" s="1">
        <v>688.0</v>
      </c>
      <c r="CJ51" s="1">
        <v>691.0</v>
      </c>
      <c r="CK51" s="1">
        <v>694.0</v>
      </c>
      <c r="CL51" s="1">
        <v>697.0</v>
      </c>
      <c r="CM51" s="1">
        <v>700.0</v>
      </c>
      <c r="CN51" s="1">
        <v>703.0</v>
      </c>
      <c r="CO51" s="1">
        <v>706.0</v>
      </c>
      <c r="CP51" s="1">
        <v>709.0</v>
      </c>
      <c r="CQ51" s="1">
        <v>712.0</v>
      </c>
      <c r="CR51" s="1">
        <v>715.0</v>
      </c>
      <c r="CS51" s="1">
        <v>717.0</v>
      </c>
      <c r="CT51" s="1">
        <v>720.0</v>
      </c>
      <c r="CU51" s="1">
        <v>723.0</v>
      </c>
      <c r="CV51" s="1">
        <v>726.0</v>
      </c>
      <c r="CW51" s="1">
        <v>729.0</v>
      </c>
      <c r="CX51" s="1">
        <v>732.0</v>
      </c>
      <c r="CY51" s="1">
        <v>735.0</v>
      </c>
      <c r="CZ51" s="1">
        <v>739.0</v>
      </c>
      <c r="DA51" s="1">
        <v>742.0</v>
      </c>
      <c r="DB51" s="1">
        <v>745.0</v>
      </c>
      <c r="DC51" s="1">
        <v>748.0</v>
      </c>
      <c r="DD51" s="1">
        <v>751.0</v>
      </c>
      <c r="DE51" s="1">
        <v>754.0</v>
      </c>
      <c r="DF51" s="1">
        <v>757.0</v>
      </c>
      <c r="DG51" s="1">
        <v>760.0</v>
      </c>
      <c r="DH51" s="1">
        <v>763.0</v>
      </c>
      <c r="DI51" s="1">
        <v>766.0</v>
      </c>
      <c r="DJ51" s="1">
        <v>770.0</v>
      </c>
      <c r="DK51" s="1">
        <v>773.0</v>
      </c>
      <c r="DL51" s="1">
        <v>788.0</v>
      </c>
      <c r="DM51" s="1">
        <v>803.0</v>
      </c>
      <c r="DN51" s="1">
        <v>819.0</v>
      </c>
      <c r="DO51" s="1">
        <v>835.0</v>
      </c>
      <c r="DP51" s="1">
        <v>852.0</v>
      </c>
      <c r="DQ51" s="1">
        <v>868.0</v>
      </c>
      <c r="DR51" s="1">
        <v>885.0</v>
      </c>
      <c r="DS51" s="1">
        <v>902.0</v>
      </c>
      <c r="DT51" s="1">
        <v>920.0</v>
      </c>
      <c r="DU51" s="1">
        <v>937.0</v>
      </c>
      <c r="DV51" s="1">
        <v>955.0</v>
      </c>
      <c r="DW51" s="1">
        <v>973.0</v>
      </c>
      <c r="DX51" s="1">
        <v>992.0</v>
      </c>
      <c r="DY51" s="1">
        <v>1011.0</v>
      </c>
      <c r="DZ51" s="1">
        <v>1030.0</v>
      </c>
      <c r="EA51" s="1">
        <v>1050.0</v>
      </c>
      <c r="EB51" s="1">
        <v>1070.0</v>
      </c>
      <c r="EC51" s="1">
        <v>1091.0</v>
      </c>
      <c r="ED51" s="1">
        <v>1112.0</v>
      </c>
      <c r="EE51" s="1">
        <v>1133.0</v>
      </c>
      <c r="EF51" s="1">
        <v>1155.0</v>
      </c>
      <c r="EG51" s="1">
        <v>1177.0</v>
      </c>
      <c r="EH51" s="1">
        <v>1199.0</v>
      </c>
      <c r="EI51" s="1">
        <v>1222.0</v>
      </c>
      <c r="EJ51" s="1">
        <v>1245.0</v>
      </c>
      <c r="EK51" s="1">
        <v>1269.0</v>
      </c>
      <c r="EL51" s="1">
        <v>1293.0</v>
      </c>
      <c r="EM51" s="1">
        <v>1318.0</v>
      </c>
      <c r="EN51" s="1">
        <v>1343.0</v>
      </c>
      <c r="EO51" s="1">
        <v>1369.0</v>
      </c>
      <c r="EP51" s="1">
        <v>1395.0</v>
      </c>
      <c r="EQ51" s="1">
        <v>1422.0</v>
      </c>
      <c r="ER51" s="1">
        <v>1449.0</v>
      </c>
      <c r="ES51" s="1">
        <v>1476.0</v>
      </c>
      <c r="ET51" s="1">
        <v>1504.0</v>
      </c>
      <c r="EU51" s="1">
        <v>1533.0</v>
      </c>
      <c r="EV51" s="1">
        <v>1562.0</v>
      </c>
      <c r="EW51" s="1">
        <v>1756.0</v>
      </c>
      <c r="EX51" s="1">
        <v>1845.0</v>
      </c>
      <c r="EY51" s="1">
        <v>1994.0</v>
      </c>
      <c r="EZ51" s="1">
        <v>2041.0</v>
      </c>
      <c r="FA51" s="1">
        <v>2128.0</v>
      </c>
      <c r="FB51" s="1">
        <v>2202.0</v>
      </c>
      <c r="FC51" s="1">
        <v>2177.0</v>
      </c>
      <c r="FD51" s="1">
        <v>2085.0</v>
      </c>
      <c r="FE51" s="1">
        <v>2084.0</v>
      </c>
      <c r="FF51" s="1">
        <v>2225.0</v>
      </c>
      <c r="FG51" s="1">
        <v>1948.0</v>
      </c>
      <c r="FH51" s="1">
        <v>2158.0</v>
      </c>
      <c r="FI51" s="1">
        <v>2147.0</v>
      </c>
      <c r="FJ51" s="1">
        <v>2108.0</v>
      </c>
      <c r="FK51" s="1">
        <v>2016.0</v>
      </c>
      <c r="FL51" s="1">
        <v>2085.0</v>
      </c>
      <c r="FM51" s="1">
        <v>1999.0</v>
      </c>
      <c r="FN51" s="1">
        <v>2062.0</v>
      </c>
      <c r="FO51" s="1">
        <v>2160.0</v>
      </c>
      <c r="FP51" s="1">
        <v>2094.0</v>
      </c>
      <c r="FQ51" s="1">
        <v>2194.0</v>
      </c>
      <c r="FR51" s="1">
        <v>2145.0</v>
      </c>
      <c r="FS51" s="1">
        <v>2253.0</v>
      </c>
      <c r="FT51" s="1">
        <v>2323.0</v>
      </c>
      <c r="FU51" s="1">
        <v>2032.0</v>
      </c>
      <c r="FV51" s="1">
        <v>1840.0</v>
      </c>
      <c r="FW51" s="1">
        <v>1772.0</v>
      </c>
      <c r="FX51" s="1">
        <v>1628.0</v>
      </c>
      <c r="FY51" s="1">
        <v>1575.0</v>
      </c>
      <c r="FZ51" s="1">
        <v>1567.0</v>
      </c>
      <c r="GA51" s="1">
        <v>1567.0</v>
      </c>
      <c r="GB51" s="1">
        <v>1517.0</v>
      </c>
      <c r="GC51" s="1">
        <v>1496.0</v>
      </c>
      <c r="GD51" s="1">
        <v>1535.0</v>
      </c>
      <c r="GE51" s="1">
        <v>1498.0</v>
      </c>
      <c r="GF51" s="1">
        <v>1523.0</v>
      </c>
      <c r="GG51" s="1">
        <v>1517.0</v>
      </c>
      <c r="GH51" s="1">
        <v>1478.0</v>
      </c>
      <c r="GI51" s="1">
        <v>1410.0</v>
      </c>
      <c r="GJ51" s="1">
        <v>1270.0</v>
      </c>
      <c r="GK51" s="1">
        <v>1120.0</v>
      </c>
      <c r="GL51" s="1">
        <v>963.0</v>
      </c>
      <c r="GM51" s="1">
        <v>801.0</v>
      </c>
      <c r="GN51" s="1">
        <v>742.0</v>
      </c>
      <c r="GO51" s="1">
        <v>724.0</v>
      </c>
      <c r="GP51" s="1">
        <v>698.0</v>
      </c>
      <c r="GQ51" s="1">
        <v>645.0</v>
      </c>
      <c r="GR51" s="1">
        <v>622.0</v>
      </c>
      <c r="GS51" s="1">
        <v>583.0</v>
      </c>
      <c r="GT51" s="1">
        <v>531.0</v>
      </c>
      <c r="GU51" s="1">
        <v>506.0</v>
      </c>
      <c r="GV51" s="1">
        <v>507.0</v>
      </c>
      <c r="GW51" s="1">
        <v>520.0</v>
      </c>
      <c r="GX51" s="1">
        <v>539.0</v>
      </c>
      <c r="GY51" s="1">
        <v>556.0</v>
      </c>
      <c r="GZ51" s="1">
        <v>569.0</v>
      </c>
      <c r="HA51" s="1">
        <v>588.0</v>
      </c>
      <c r="HB51" s="1">
        <v>607.0</v>
      </c>
      <c r="HC51" s="1">
        <v>607.0</v>
      </c>
      <c r="HD51" s="1">
        <v>632.0</v>
      </c>
      <c r="HE51" s="1">
        <v>657.0</v>
      </c>
      <c r="HF51" s="1">
        <v>685.0</v>
      </c>
      <c r="HG51" s="1">
        <v>724.0</v>
      </c>
      <c r="HH51" s="2">
        <v>768.0</v>
      </c>
      <c r="HI51" s="2">
        <v>809.0</v>
      </c>
    </row>
    <row r="52" ht="12.75" customHeight="1">
      <c r="A52" s="1" t="s">
        <v>51</v>
      </c>
      <c r="B52" s="1">
        <v>575.0</v>
      </c>
      <c r="C52" s="1">
        <v>576.0</v>
      </c>
      <c r="D52" s="1">
        <v>578.0</v>
      </c>
      <c r="E52" s="1">
        <v>580.0</v>
      </c>
      <c r="F52" s="1">
        <v>581.0</v>
      </c>
      <c r="G52" s="1">
        <v>583.0</v>
      </c>
      <c r="H52" s="1">
        <v>585.0</v>
      </c>
      <c r="I52" s="1">
        <v>586.0</v>
      </c>
      <c r="J52" s="1">
        <v>588.0</v>
      </c>
      <c r="K52" s="1">
        <v>590.0</v>
      </c>
      <c r="L52" s="1">
        <v>591.0</v>
      </c>
      <c r="M52" s="1">
        <v>593.0</v>
      </c>
      <c r="N52" s="1">
        <v>595.0</v>
      </c>
      <c r="O52" s="1">
        <v>596.0</v>
      </c>
      <c r="P52" s="1">
        <v>598.0</v>
      </c>
      <c r="Q52" s="1">
        <v>600.0</v>
      </c>
      <c r="R52" s="1">
        <v>601.0</v>
      </c>
      <c r="S52" s="1">
        <v>603.0</v>
      </c>
      <c r="T52" s="1">
        <v>605.0</v>
      </c>
      <c r="U52" s="1">
        <v>606.0</v>
      </c>
      <c r="V52" s="1">
        <v>608.0</v>
      </c>
      <c r="W52" s="1">
        <v>610.0</v>
      </c>
      <c r="X52" s="1">
        <v>612.0</v>
      </c>
      <c r="Y52" s="1">
        <v>613.0</v>
      </c>
      <c r="Z52" s="1">
        <v>615.0</v>
      </c>
      <c r="AA52" s="1">
        <v>617.0</v>
      </c>
      <c r="AB52" s="1">
        <v>619.0</v>
      </c>
      <c r="AC52" s="1">
        <v>620.0</v>
      </c>
      <c r="AD52" s="1">
        <v>622.0</v>
      </c>
      <c r="AE52" s="1">
        <v>624.0</v>
      </c>
      <c r="AF52" s="1">
        <v>626.0</v>
      </c>
      <c r="AG52" s="1">
        <v>627.0</v>
      </c>
      <c r="AH52" s="1">
        <v>629.0</v>
      </c>
      <c r="AI52" s="1">
        <v>631.0</v>
      </c>
      <c r="AJ52" s="1">
        <v>633.0</v>
      </c>
      <c r="AK52" s="1">
        <v>635.0</v>
      </c>
      <c r="AL52" s="1">
        <v>636.0</v>
      </c>
      <c r="AM52" s="1">
        <v>638.0</v>
      </c>
      <c r="AN52" s="1">
        <v>640.0</v>
      </c>
      <c r="AO52" s="1">
        <v>642.0</v>
      </c>
      <c r="AP52" s="1">
        <v>644.0</v>
      </c>
      <c r="AQ52" s="1">
        <v>645.0</v>
      </c>
      <c r="AR52" s="1">
        <v>647.0</v>
      </c>
      <c r="AS52" s="1">
        <v>649.0</v>
      </c>
      <c r="AT52" s="1">
        <v>651.0</v>
      </c>
      <c r="AU52" s="1">
        <v>653.0</v>
      </c>
      <c r="AV52" s="1">
        <v>655.0</v>
      </c>
      <c r="AW52" s="1">
        <v>656.0</v>
      </c>
      <c r="AX52" s="1">
        <v>658.0</v>
      </c>
      <c r="AY52" s="1">
        <v>660.0</v>
      </c>
      <c r="AZ52" s="1">
        <v>662.0</v>
      </c>
      <c r="BA52" s="1">
        <v>664.0</v>
      </c>
      <c r="BB52" s="1">
        <v>666.0</v>
      </c>
      <c r="BC52" s="1">
        <v>668.0</v>
      </c>
      <c r="BD52" s="1">
        <v>670.0</v>
      </c>
      <c r="BE52" s="1">
        <v>672.0</v>
      </c>
      <c r="BF52" s="1">
        <v>673.0</v>
      </c>
      <c r="BG52" s="1">
        <v>675.0</v>
      </c>
      <c r="BH52" s="1">
        <v>677.0</v>
      </c>
      <c r="BI52" s="1">
        <v>679.0</v>
      </c>
      <c r="BJ52" s="1">
        <v>681.0</v>
      </c>
      <c r="BK52" s="1">
        <v>683.0</v>
      </c>
      <c r="BL52" s="1">
        <v>685.0</v>
      </c>
      <c r="BM52" s="1">
        <v>687.0</v>
      </c>
      <c r="BN52" s="1">
        <v>689.0</v>
      </c>
      <c r="BO52" s="1">
        <v>691.0</v>
      </c>
      <c r="BP52" s="1">
        <v>693.0</v>
      </c>
      <c r="BQ52" s="1">
        <v>695.0</v>
      </c>
      <c r="BR52" s="1">
        <v>697.0</v>
      </c>
      <c r="BS52" s="1">
        <v>699.0</v>
      </c>
      <c r="BT52" s="1">
        <v>701.0</v>
      </c>
      <c r="BU52" s="1">
        <v>703.0</v>
      </c>
      <c r="BV52" s="1">
        <v>705.0</v>
      </c>
      <c r="BW52" s="1">
        <v>707.0</v>
      </c>
      <c r="BX52" s="1">
        <v>709.0</v>
      </c>
      <c r="BY52" s="1">
        <v>711.0</v>
      </c>
      <c r="BZ52" s="1">
        <v>713.0</v>
      </c>
      <c r="CA52" s="1">
        <v>715.0</v>
      </c>
      <c r="CB52" s="1">
        <v>717.0</v>
      </c>
      <c r="CC52" s="1">
        <v>719.0</v>
      </c>
      <c r="CD52" s="1">
        <v>721.0</v>
      </c>
      <c r="CE52" s="1">
        <v>723.0</v>
      </c>
      <c r="CF52" s="1">
        <v>725.0</v>
      </c>
      <c r="CG52" s="1">
        <v>727.0</v>
      </c>
      <c r="CH52" s="1">
        <v>729.0</v>
      </c>
      <c r="CI52" s="1">
        <v>731.0</v>
      </c>
      <c r="CJ52" s="1">
        <v>733.0</v>
      </c>
      <c r="CK52" s="1">
        <v>735.0</v>
      </c>
      <c r="CL52" s="1">
        <v>737.0</v>
      </c>
      <c r="CM52" s="1">
        <v>739.0</v>
      </c>
      <c r="CN52" s="1">
        <v>741.0</v>
      </c>
      <c r="CO52" s="1">
        <v>743.0</v>
      </c>
      <c r="CP52" s="1">
        <v>746.0</v>
      </c>
      <c r="CQ52" s="1">
        <v>748.0</v>
      </c>
      <c r="CR52" s="1">
        <v>750.0</v>
      </c>
      <c r="CS52" s="1">
        <v>752.0</v>
      </c>
      <c r="CT52" s="1">
        <v>754.0</v>
      </c>
      <c r="CU52" s="1">
        <v>756.0</v>
      </c>
      <c r="CV52" s="1">
        <v>758.0</v>
      </c>
      <c r="CW52" s="1">
        <v>760.0</v>
      </c>
      <c r="CX52" s="1">
        <v>763.0</v>
      </c>
      <c r="CY52" s="1">
        <v>765.0</v>
      </c>
      <c r="CZ52" s="1">
        <v>767.0</v>
      </c>
      <c r="DA52" s="1">
        <v>769.0</v>
      </c>
      <c r="DB52" s="1">
        <v>771.0</v>
      </c>
      <c r="DC52" s="1">
        <v>773.0</v>
      </c>
      <c r="DD52" s="1">
        <v>776.0</v>
      </c>
      <c r="DE52" s="1">
        <v>778.0</v>
      </c>
      <c r="DF52" s="1">
        <v>780.0</v>
      </c>
      <c r="DG52" s="1">
        <v>782.0</v>
      </c>
      <c r="DH52" s="1">
        <v>784.0</v>
      </c>
      <c r="DI52" s="1">
        <v>787.0</v>
      </c>
      <c r="DJ52" s="1">
        <v>789.0</v>
      </c>
      <c r="DK52" s="1">
        <v>791.0</v>
      </c>
      <c r="DL52" s="1">
        <v>809.0</v>
      </c>
      <c r="DM52" s="1">
        <v>827.0</v>
      </c>
      <c r="DN52" s="1">
        <v>845.0</v>
      </c>
      <c r="DO52" s="1">
        <v>864.0</v>
      </c>
      <c r="DP52" s="1">
        <v>883.0</v>
      </c>
      <c r="DQ52" s="1">
        <v>903.0</v>
      </c>
      <c r="DR52" s="1">
        <v>923.0</v>
      </c>
      <c r="DS52" s="1">
        <v>945.0</v>
      </c>
      <c r="DT52" s="1">
        <v>967.0</v>
      </c>
      <c r="DU52" s="1">
        <v>990.0</v>
      </c>
      <c r="DV52" s="1">
        <v>1013.0</v>
      </c>
      <c r="DW52" s="1">
        <v>1036.0</v>
      </c>
      <c r="DX52" s="1">
        <v>1060.0</v>
      </c>
      <c r="DY52" s="1">
        <v>1085.0</v>
      </c>
      <c r="DZ52" s="1">
        <v>1111.0</v>
      </c>
      <c r="EA52" s="1">
        <v>1136.0</v>
      </c>
      <c r="EB52" s="1">
        <v>1163.0</v>
      </c>
      <c r="EC52" s="1">
        <v>1190.0</v>
      </c>
      <c r="ED52" s="1">
        <v>1218.0</v>
      </c>
      <c r="EE52" s="1">
        <v>1246.0</v>
      </c>
      <c r="EF52" s="1">
        <v>1275.0</v>
      </c>
      <c r="EG52" s="1">
        <v>1305.0</v>
      </c>
      <c r="EH52" s="1">
        <v>1335.0</v>
      </c>
      <c r="EI52" s="1">
        <v>1366.0</v>
      </c>
      <c r="EJ52" s="1">
        <v>1398.0</v>
      </c>
      <c r="EK52" s="1">
        <v>1431.0</v>
      </c>
      <c r="EL52" s="1">
        <v>1464.0</v>
      </c>
      <c r="EM52" s="1">
        <v>1498.0</v>
      </c>
      <c r="EN52" s="1">
        <v>1533.0</v>
      </c>
      <c r="EO52" s="1">
        <v>1568.0</v>
      </c>
      <c r="EP52" s="1">
        <v>1605.0</v>
      </c>
      <c r="EQ52" s="1">
        <v>1642.0</v>
      </c>
      <c r="ER52" s="1">
        <v>1680.0</v>
      </c>
      <c r="ES52" s="1">
        <v>1719.0</v>
      </c>
      <c r="ET52" s="1">
        <v>1759.0</v>
      </c>
      <c r="EU52" s="1">
        <v>1800.0</v>
      </c>
      <c r="EV52" s="1">
        <v>1842.0</v>
      </c>
      <c r="EW52" s="1">
        <v>1880.0</v>
      </c>
      <c r="EX52" s="1">
        <v>1918.0</v>
      </c>
      <c r="EY52" s="1">
        <v>1954.0</v>
      </c>
      <c r="EZ52" s="1">
        <v>1991.0</v>
      </c>
      <c r="FA52" s="1">
        <v>2028.0</v>
      </c>
      <c r="FB52" s="1">
        <v>2063.0</v>
      </c>
      <c r="FC52" s="1">
        <v>2099.0</v>
      </c>
      <c r="FD52" s="1">
        <v>2135.0</v>
      </c>
      <c r="FE52" s="1">
        <v>2170.0</v>
      </c>
      <c r="FF52" s="1">
        <v>2198.0</v>
      </c>
      <c r="FG52" s="1">
        <v>2535.0</v>
      </c>
      <c r="FH52" s="1">
        <v>2435.0</v>
      </c>
      <c r="FI52" s="1">
        <v>2263.0</v>
      </c>
      <c r="FJ52" s="1">
        <v>2282.0</v>
      </c>
      <c r="FK52" s="1">
        <v>2329.0</v>
      </c>
      <c r="FL52" s="1">
        <v>2411.0</v>
      </c>
      <c r="FM52" s="1">
        <v>2642.0</v>
      </c>
      <c r="FN52" s="1">
        <v>2825.0</v>
      </c>
      <c r="FO52" s="1">
        <v>3057.0</v>
      </c>
      <c r="FP52" s="1">
        <v>3348.0</v>
      </c>
      <c r="FQ52" s="1">
        <v>3545.0</v>
      </c>
      <c r="FR52" s="1">
        <v>3584.0</v>
      </c>
      <c r="FS52" s="1">
        <v>4082.0</v>
      </c>
      <c r="FT52" s="1">
        <v>3930.0</v>
      </c>
      <c r="FU52" s="1">
        <v>3784.0</v>
      </c>
      <c r="FV52" s="1">
        <v>3852.0</v>
      </c>
      <c r="FW52" s="1">
        <v>3469.0</v>
      </c>
      <c r="FX52" s="1">
        <v>3576.0</v>
      </c>
      <c r="FY52" s="1">
        <v>3869.0</v>
      </c>
      <c r="FZ52" s="1">
        <v>4238.0</v>
      </c>
      <c r="GA52" s="1">
        <v>4993.0</v>
      </c>
      <c r="GB52" s="1">
        <v>5995.0</v>
      </c>
      <c r="GC52" s="1">
        <v>6153.0</v>
      </c>
      <c r="GD52" s="1">
        <v>6414.0</v>
      </c>
      <c r="GE52" s="1">
        <v>6166.0</v>
      </c>
      <c r="GF52" s="1">
        <v>5586.0</v>
      </c>
      <c r="GG52" s="1">
        <v>5448.0</v>
      </c>
      <c r="GH52" s="1">
        <v>5398.0</v>
      </c>
      <c r="GI52" s="1">
        <v>5350.0</v>
      </c>
      <c r="GJ52" s="1">
        <v>5264.0</v>
      </c>
      <c r="GK52" s="1">
        <v>5249.0</v>
      </c>
      <c r="GL52" s="1">
        <v>5248.0</v>
      </c>
      <c r="GM52" s="1">
        <v>5062.0</v>
      </c>
      <c r="GN52" s="1">
        <v>4659.0</v>
      </c>
      <c r="GO52" s="1">
        <v>4715.0</v>
      </c>
      <c r="GP52" s="1">
        <v>4782.0</v>
      </c>
      <c r="GQ52" s="1">
        <v>4618.0</v>
      </c>
      <c r="GR52" s="1">
        <v>4657.0</v>
      </c>
      <c r="GS52" s="1">
        <v>4413.0</v>
      </c>
      <c r="GT52" s="1">
        <v>4623.0</v>
      </c>
      <c r="GU52" s="1">
        <v>4680.0</v>
      </c>
      <c r="GV52" s="1">
        <v>4778.0</v>
      </c>
      <c r="GW52" s="1">
        <v>4702.0</v>
      </c>
      <c r="GX52" s="1">
        <v>4745.0</v>
      </c>
      <c r="GY52" s="1">
        <v>4978.0</v>
      </c>
      <c r="GZ52" s="1">
        <v>5138.0</v>
      </c>
      <c r="HA52" s="1">
        <v>4905.0</v>
      </c>
      <c r="HB52" s="1">
        <v>5022.0</v>
      </c>
      <c r="HC52" s="1">
        <v>5236.0</v>
      </c>
      <c r="HD52" s="1">
        <v>5533.0</v>
      </c>
      <c r="HE52" s="1">
        <v>5569.0</v>
      </c>
      <c r="HF52" s="1">
        <v>5631.0</v>
      </c>
      <c r="HG52" s="1">
        <v>5680.0</v>
      </c>
      <c r="HH52" s="2">
        <v>5905.0</v>
      </c>
      <c r="HI52" s="2">
        <v>6220.0</v>
      </c>
    </row>
    <row r="53" ht="12.75" customHeight="1">
      <c r="A53" s="1"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2"/>
      <c r="HI53" s="2"/>
    </row>
    <row r="54" ht="12.75" customHeight="1">
      <c r="A54" s="1" t="s">
        <v>53</v>
      </c>
      <c r="B54" s="1">
        <v>775.0</v>
      </c>
      <c r="C54" s="1">
        <v>775.0</v>
      </c>
      <c r="D54" s="1">
        <v>775.0</v>
      </c>
      <c r="E54" s="1">
        <v>775.0</v>
      </c>
      <c r="F54" s="1">
        <v>775.0</v>
      </c>
      <c r="G54" s="1">
        <v>776.0</v>
      </c>
      <c r="H54" s="1">
        <v>776.0</v>
      </c>
      <c r="I54" s="1">
        <v>776.0</v>
      </c>
      <c r="J54" s="1">
        <v>776.0</v>
      </c>
      <c r="K54" s="1">
        <v>776.0</v>
      </c>
      <c r="L54" s="1">
        <v>776.0</v>
      </c>
      <c r="M54" s="1">
        <v>776.0</v>
      </c>
      <c r="N54" s="1">
        <v>776.0</v>
      </c>
      <c r="O54" s="1">
        <v>776.0</v>
      </c>
      <c r="P54" s="1">
        <v>777.0</v>
      </c>
      <c r="Q54" s="1">
        <v>777.0</v>
      </c>
      <c r="R54" s="1">
        <v>777.0</v>
      </c>
      <c r="S54" s="1">
        <v>777.0</v>
      </c>
      <c r="T54" s="1">
        <v>777.0</v>
      </c>
      <c r="U54" s="1">
        <v>777.0</v>
      </c>
      <c r="V54" s="1">
        <v>777.0</v>
      </c>
      <c r="W54" s="1">
        <v>786.0</v>
      </c>
      <c r="X54" s="1">
        <v>795.0</v>
      </c>
      <c r="Y54" s="1">
        <v>804.0</v>
      </c>
      <c r="Z54" s="1">
        <v>813.0</v>
      </c>
      <c r="AA54" s="1">
        <v>822.0</v>
      </c>
      <c r="AB54" s="1">
        <v>831.0</v>
      </c>
      <c r="AC54" s="1">
        <v>841.0</v>
      </c>
      <c r="AD54" s="1">
        <v>850.0</v>
      </c>
      <c r="AE54" s="1">
        <v>860.0</v>
      </c>
      <c r="AF54" s="1">
        <v>869.0</v>
      </c>
      <c r="AG54" s="1">
        <v>879.0</v>
      </c>
      <c r="AH54" s="1">
        <v>889.0</v>
      </c>
      <c r="AI54" s="1">
        <v>899.0</v>
      </c>
      <c r="AJ54" s="1">
        <v>909.0</v>
      </c>
      <c r="AK54" s="1">
        <v>919.0</v>
      </c>
      <c r="AL54" s="1">
        <v>929.0</v>
      </c>
      <c r="AM54" s="1">
        <v>940.0</v>
      </c>
      <c r="AN54" s="1">
        <v>950.0</v>
      </c>
      <c r="AO54" s="1">
        <v>961.0</v>
      </c>
      <c r="AP54" s="1">
        <v>972.0</v>
      </c>
      <c r="AQ54" s="1">
        <v>983.0</v>
      </c>
      <c r="AR54" s="1">
        <v>994.0</v>
      </c>
      <c r="AS54" s="1">
        <v>1005.0</v>
      </c>
      <c r="AT54" s="1">
        <v>1016.0</v>
      </c>
      <c r="AU54" s="1">
        <v>1028.0</v>
      </c>
      <c r="AV54" s="1">
        <v>1039.0</v>
      </c>
      <c r="AW54" s="1">
        <v>1051.0</v>
      </c>
      <c r="AX54" s="1">
        <v>1063.0</v>
      </c>
      <c r="AY54" s="1">
        <v>1075.0</v>
      </c>
      <c r="AZ54" s="1">
        <v>1087.0</v>
      </c>
      <c r="BA54" s="1">
        <v>1099.0</v>
      </c>
      <c r="BB54" s="1">
        <v>1111.0</v>
      </c>
      <c r="BC54" s="1">
        <v>1124.0</v>
      </c>
      <c r="BD54" s="1">
        <v>1137.0</v>
      </c>
      <c r="BE54" s="1">
        <v>1149.0</v>
      </c>
      <c r="BF54" s="1">
        <v>1162.0</v>
      </c>
      <c r="BG54" s="1">
        <v>1175.0</v>
      </c>
      <c r="BH54" s="1">
        <v>1188.0</v>
      </c>
      <c r="BI54" s="1">
        <v>1202.0</v>
      </c>
      <c r="BJ54" s="1">
        <v>1215.0</v>
      </c>
      <c r="BK54" s="1">
        <v>1229.0</v>
      </c>
      <c r="BL54" s="1">
        <v>1243.0</v>
      </c>
      <c r="BM54" s="1">
        <v>1257.0</v>
      </c>
      <c r="BN54" s="1">
        <v>1271.0</v>
      </c>
      <c r="BO54" s="1">
        <v>1285.0</v>
      </c>
      <c r="BP54" s="1">
        <v>1300.0</v>
      </c>
      <c r="BQ54" s="1">
        <v>1314.0</v>
      </c>
      <c r="BR54" s="1">
        <v>1329.0</v>
      </c>
      <c r="BS54" s="1">
        <v>1344.0</v>
      </c>
      <c r="BT54" s="1">
        <v>1359.0</v>
      </c>
      <c r="BU54" s="1">
        <v>1374.0</v>
      </c>
      <c r="BV54" s="1">
        <v>1390.0</v>
      </c>
      <c r="BW54" s="1">
        <v>1405.0</v>
      </c>
      <c r="BX54" s="1">
        <v>1421.0</v>
      </c>
      <c r="BY54" s="1">
        <v>1437.0</v>
      </c>
      <c r="BZ54" s="1">
        <v>1453.0</v>
      </c>
      <c r="CA54" s="1">
        <v>1470.0</v>
      </c>
      <c r="CB54" s="1">
        <v>1486.0</v>
      </c>
      <c r="CC54" s="1">
        <v>1503.0</v>
      </c>
      <c r="CD54" s="1">
        <v>1520.0</v>
      </c>
      <c r="CE54" s="1">
        <v>1537.0</v>
      </c>
      <c r="CF54" s="1">
        <v>1554.0</v>
      </c>
      <c r="CG54" s="1">
        <v>1571.0</v>
      </c>
      <c r="CH54" s="1">
        <v>1589.0</v>
      </c>
      <c r="CI54" s="1">
        <v>1607.0</v>
      </c>
      <c r="CJ54" s="1">
        <v>1625.0</v>
      </c>
      <c r="CK54" s="1">
        <v>1643.0</v>
      </c>
      <c r="CL54" s="1">
        <v>1662.0</v>
      </c>
      <c r="CM54" s="1">
        <v>1680.0</v>
      </c>
      <c r="CN54" s="1">
        <v>1699.0</v>
      </c>
      <c r="CO54" s="1">
        <v>1718.0</v>
      </c>
      <c r="CP54" s="1">
        <v>1738.0</v>
      </c>
      <c r="CQ54" s="1">
        <v>1757.0</v>
      </c>
      <c r="CR54" s="1">
        <v>1777.0</v>
      </c>
      <c r="CS54" s="1">
        <v>1797.0</v>
      </c>
      <c r="CT54" s="1">
        <v>1817.0</v>
      </c>
      <c r="CU54" s="1">
        <v>1837.0</v>
      </c>
      <c r="CV54" s="1">
        <v>1858.0</v>
      </c>
      <c r="CW54" s="1">
        <v>1879.0</v>
      </c>
      <c r="CX54" s="1">
        <v>1900.0</v>
      </c>
      <c r="CY54" s="1">
        <v>1921.0</v>
      </c>
      <c r="CZ54" s="1">
        <v>1943.0</v>
      </c>
      <c r="DA54" s="1">
        <v>1965.0</v>
      </c>
      <c r="DB54" s="1">
        <v>1987.0</v>
      </c>
      <c r="DC54" s="1">
        <v>2009.0</v>
      </c>
      <c r="DD54" s="1">
        <v>2032.0</v>
      </c>
      <c r="DE54" s="1">
        <v>2055.0</v>
      </c>
      <c r="DF54" s="1">
        <v>2078.0</v>
      </c>
      <c r="DG54" s="1">
        <v>2101.0</v>
      </c>
      <c r="DH54" s="1">
        <v>2125.0</v>
      </c>
      <c r="DI54" s="1">
        <v>2149.0</v>
      </c>
      <c r="DJ54" s="1">
        <v>2173.0</v>
      </c>
      <c r="DK54" s="1">
        <v>2197.0</v>
      </c>
      <c r="DL54" s="1">
        <v>2222.0</v>
      </c>
      <c r="DM54" s="1">
        <v>2247.0</v>
      </c>
      <c r="DN54" s="1">
        <v>2272.0</v>
      </c>
      <c r="DO54" s="1">
        <v>2297.0</v>
      </c>
      <c r="DP54" s="1">
        <v>2323.0</v>
      </c>
      <c r="DQ54" s="1">
        <v>2349.0</v>
      </c>
      <c r="DR54" s="1">
        <v>2376.0</v>
      </c>
      <c r="DS54" s="1">
        <v>2275.0</v>
      </c>
      <c r="DT54" s="1">
        <v>2478.0</v>
      </c>
      <c r="DU54" s="1">
        <v>2241.0</v>
      </c>
      <c r="DV54" s="1">
        <v>2510.0</v>
      </c>
      <c r="DW54" s="1">
        <v>2448.0</v>
      </c>
      <c r="DX54" s="1">
        <v>2651.0</v>
      </c>
      <c r="DY54" s="1">
        <v>2409.0</v>
      </c>
      <c r="DZ54" s="1">
        <v>2484.0</v>
      </c>
      <c r="EA54" s="1">
        <v>2333.0</v>
      </c>
      <c r="EB54" s="1">
        <v>2401.0</v>
      </c>
      <c r="EC54" s="1">
        <v>2327.0</v>
      </c>
      <c r="ED54" s="1">
        <v>2102.0</v>
      </c>
      <c r="EE54" s="1">
        <v>2458.0</v>
      </c>
      <c r="EF54" s="1">
        <v>2129.0</v>
      </c>
      <c r="EG54" s="1">
        <v>2265.0</v>
      </c>
      <c r="EH54" s="1">
        <v>2375.0</v>
      </c>
      <c r="EI54" s="1">
        <v>2677.0</v>
      </c>
      <c r="EJ54" s="1">
        <v>2790.0</v>
      </c>
      <c r="EK54" s="1">
        <v>2779.0</v>
      </c>
      <c r="EL54" s="1">
        <v>2626.0</v>
      </c>
      <c r="EM54" s="1">
        <v>2896.0</v>
      </c>
      <c r="EN54" s="1">
        <v>2518.0</v>
      </c>
      <c r="EO54" s="1">
        <v>2477.0</v>
      </c>
      <c r="EP54" s="1">
        <v>2180.0</v>
      </c>
      <c r="EQ54" s="1">
        <v>2414.0</v>
      </c>
      <c r="ER54" s="1">
        <v>2633.0</v>
      </c>
      <c r="ES54" s="1">
        <v>3050.0</v>
      </c>
      <c r="ET54" s="1">
        <v>3141.0</v>
      </c>
      <c r="EU54" s="1">
        <v>3186.0</v>
      </c>
      <c r="EV54" s="1">
        <v>2948.0</v>
      </c>
      <c r="EW54" s="1">
        <v>2933.0</v>
      </c>
      <c r="EX54" s="1">
        <v>3179.0</v>
      </c>
      <c r="EY54" s="1">
        <v>3542.0</v>
      </c>
      <c r="EZ54" s="1">
        <v>3449.0</v>
      </c>
      <c r="FA54" s="1">
        <v>3709.0</v>
      </c>
      <c r="FB54" s="1">
        <v>3472.0</v>
      </c>
      <c r="FC54" s="1">
        <v>3633.0</v>
      </c>
      <c r="FD54" s="1">
        <v>3936.0</v>
      </c>
      <c r="FE54" s="1">
        <v>3929.0</v>
      </c>
      <c r="FF54" s="1">
        <v>4110.0</v>
      </c>
      <c r="FG54" s="1">
        <v>4123.0</v>
      </c>
      <c r="FH54" s="1">
        <v>4221.0</v>
      </c>
      <c r="FI54" s="1">
        <v>4427.0</v>
      </c>
      <c r="FJ54" s="1">
        <v>4495.0</v>
      </c>
      <c r="FK54" s="1">
        <v>4749.0</v>
      </c>
      <c r="FL54" s="1">
        <v>4953.0</v>
      </c>
      <c r="FM54" s="1">
        <v>5094.0</v>
      </c>
      <c r="FN54" s="1">
        <v>5324.0</v>
      </c>
      <c r="FO54" s="1">
        <v>5518.0</v>
      </c>
      <c r="FP54" s="1">
        <v>5723.0</v>
      </c>
      <c r="FQ54" s="1">
        <v>5933.0</v>
      </c>
      <c r="FR54" s="1">
        <v>6287.0</v>
      </c>
      <c r="FS54" s="1">
        <v>6597.0</v>
      </c>
      <c r="FT54" s="1">
        <v>6772.0</v>
      </c>
      <c r="FU54" s="1">
        <v>6725.0</v>
      </c>
      <c r="FV54" s="1">
        <v>6898.0</v>
      </c>
      <c r="FW54" s="1">
        <v>7305.0</v>
      </c>
      <c r="FX54" s="1">
        <v>7465.0</v>
      </c>
      <c r="FY54" s="1">
        <v>7607.0</v>
      </c>
      <c r="FZ54" s="1">
        <v>7537.0</v>
      </c>
      <c r="GA54" s="1">
        <v>7190.0</v>
      </c>
      <c r="GB54" s="1">
        <v>6508.0</v>
      </c>
      <c r="GC54" s="1">
        <v>6505.0</v>
      </c>
      <c r="GD54" s="1">
        <v>6820.0</v>
      </c>
      <c r="GE54" s="1">
        <v>6683.0</v>
      </c>
      <c r="GF54" s="1">
        <v>6851.0</v>
      </c>
      <c r="GG54" s="1">
        <v>6984.0</v>
      </c>
      <c r="GH54" s="1">
        <v>7036.0</v>
      </c>
      <c r="GI54" s="1">
        <v>7253.0</v>
      </c>
      <c r="GJ54" s="1">
        <v>7333.0</v>
      </c>
      <c r="GK54" s="1">
        <v>7337.0</v>
      </c>
      <c r="GL54" s="1">
        <v>7816.0</v>
      </c>
      <c r="GM54" s="1">
        <v>8196.0</v>
      </c>
      <c r="GN54" s="1">
        <v>8378.0</v>
      </c>
      <c r="GO54" s="1">
        <v>8495.0</v>
      </c>
      <c r="GP54" s="1">
        <v>8357.0</v>
      </c>
      <c r="GQ54" s="1">
        <v>8603.0</v>
      </c>
      <c r="GR54" s="1">
        <v>9095.0</v>
      </c>
      <c r="GS54" s="1">
        <v>9610.0</v>
      </c>
      <c r="GT54" s="1">
        <v>9564.0</v>
      </c>
      <c r="GU54" s="1">
        <v>9465.0</v>
      </c>
      <c r="GV54" s="1">
        <v>9548.0</v>
      </c>
      <c r="GW54" s="1">
        <v>9972.0</v>
      </c>
      <c r="GX54" s="1">
        <v>10212.0</v>
      </c>
      <c r="GY54" s="1">
        <v>10629.0</v>
      </c>
      <c r="GZ54" s="1">
        <v>11371.0</v>
      </c>
      <c r="HA54" s="1">
        <v>12079.0</v>
      </c>
      <c r="HB54" s="1">
        <v>12219.0</v>
      </c>
      <c r="HC54" s="1">
        <v>11914.0</v>
      </c>
      <c r="HD54" s="1">
        <v>12322.0</v>
      </c>
      <c r="HE54" s="1">
        <v>12694.0</v>
      </c>
      <c r="HF54" s="1">
        <v>13162.0</v>
      </c>
      <c r="HG54" s="1">
        <v>13427.0</v>
      </c>
      <c r="HH54" s="2">
        <v>13713.0</v>
      </c>
      <c r="HI54" s="2">
        <v>14132.0</v>
      </c>
    </row>
    <row r="55" ht="12.75" customHeight="1">
      <c r="A55" s="1" t="s">
        <v>54</v>
      </c>
      <c r="B55" s="1">
        <v>812.0</v>
      </c>
      <c r="C55" s="1">
        <v>816.0</v>
      </c>
      <c r="D55" s="1">
        <v>819.0</v>
      </c>
      <c r="E55" s="1">
        <v>822.0</v>
      </c>
      <c r="F55" s="1">
        <v>825.0</v>
      </c>
      <c r="G55" s="1">
        <v>829.0</v>
      </c>
      <c r="H55" s="1">
        <v>832.0</v>
      </c>
      <c r="I55" s="1">
        <v>835.0</v>
      </c>
      <c r="J55" s="1">
        <v>839.0</v>
      </c>
      <c r="K55" s="1">
        <v>842.0</v>
      </c>
      <c r="L55" s="1">
        <v>845.0</v>
      </c>
      <c r="M55" s="1">
        <v>849.0</v>
      </c>
      <c r="N55" s="1">
        <v>852.0</v>
      </c>
      <c r="O55" s="1">
        <v>856.0</v>
      </c>
      <c r="P55" s="1">
        <v>859.0</v>
      </c>
      <c r="Q55" s="1">
        <v>863.0</v>
      </c>
      <c r="R55" s="1">
        <v>866.0</v>
      </c>
      <c r="S55" s="1">
        <v>869.0</v>
      </c>
      <c r="T55" s="1">
        <v>873.0</v>
      </c>
      <c r="U55" s="1">
        <v>876.0</v>
      </c>
      <c r="V55" s="1">
        <v>880.0</v>
      </c>
      <c r="W55" s="1">
        <v>884.0</v>
      </c>
      <c r="X55" s="1">
        <v>887.0</v>
      </c>
      <c r="Y55" s="1">
        <v>891.0</v>
      </c>
      <c r="Z55" s="1">
        <v>894.0</v>
      </c>
      <c r="AA55" s="1">
        <v>898.0</v>
      </c>
      <c r="AB55" s="1">
        <v>901.0</v>
      </c>
      <c r="AC55" s="1">
        <v>905.0</v>
      </c>
      <c r="AD55" s="1">
        <v>909.0</v>
      </c>
      <c r="AE55" s="1">
        <v>912.0</v>
      </c>
      <c r="AF55" s="1">
        <v>916.0</v>
      </c>
      <c r="AG55" s="1">
        <v>920.0</v>
      </c>
      <c r="AH55" s="1">
        <v>923.0</v>
      </c>
      <c r="AI55" s="1">
        <v>927.0</v>
      </c>
      <c r="AJ55" s="1">
        <v>931.0</v>
      </c>
      <c r="AK55" s="1">
        <v>934.0</v>
      </c>
      <c r="AL55" s="1">
        <v>938.0</v>
      </c>
      <c r="AM55" s="1">
        <v>942.0</v>
      </c>
      <c r="AN55" s="1">
        <v>946.0</v>
      </c>
      <c r="AO55" s="1">
        <v>950.0</v>
      </c>
      <c r="AP55" s="1">
        <v>953.0</v>
      </c>
      <c r="AQ55" s="1">
        <v>957.0</v>
      </c>
      <c r="AR55" s="1">
        <v>961.0</v>
      </c>
      <c r="AS55" s="1">
        <v>965.0</v>
      </c>
      <c r="AT55" s="1">
        <v>969.0</v>
      </c>
      <c r="AU55" s="1">
        <v>973.0</v>
      </c>
      <c r="AV55" s="1">
        <v>976.0</v>
      </c>
      <c r="AW55" s="1">
        <v>980.0</v>
      </c>
      <c r="AX55" s="1">
        <v>984.0</v>
      </c>
      <c r="AY55" s="1">
        <v>988.0</v>
      </c>
      <c r="AZ55" s="1">
        <v>992.0</v>
      </c>
      <c r="BA55" s="1">
        <v>996.0</v>
      </c>
      <c r="BB55" s="1">
        <v>1000.0</v>
      </c>
      <c r="BC55" s="1">
        <v>1004.0</v>
      </c>
      <c r="BD55" s="1">
        <v>1008.0</v>
      </c>
      <c r="BE55" s="1">
        <v>1012.0</v>
      </c>
      <c r="BF55" s="1">
        <v>1016.0</v>
      </c>
      <c r="BG55" s="1">
        <v>1020.0</v>
      </c>
      <c r="BH55" s="1">
        <v>1025.0</v>
      </c>
      <c r="BI55" s="1">
        <v>1029.0</v>
      </c>
      <c r="BJ55" s="1">
        <v>1033.0</v>
      </c>
      <c r="BK55" s="1">
        <v>1037.0</v>
      </c>
      <c r="BL55" s="1">
        <v>1041.0</v>
      </c>
      <c r="BM55" s="1">
        <v>1045.0</v>
      </c>
      <c r="BN55" s="1">
        <v>1049.0</v>
      </c>
      <c r="BO55" s="1">
        <v>1054.0</v>
      </c>
      <c r="BP55" s="1">
        <v>1058.0</v>
      </c>
      <c r="BQ55" s="1">
        <v>1062.0</v>
      </c>
      <c r="BR55" s="1">
        <v>1066.0</v>
      </c>
      <c r="BS55" s="1">
        <v>1071.0</v>
      </c>
      <c r="BT55" s="1">
        <v>1075.0</v>
      </c>
      <c r="BU55" s="1">
        <v>1079.0</v>
      </c>
      <c r="BV55" s="1">
        <v>1084.0</v>
      </c>
      <c r="BW55" s="1">
        <v>1088.0</v>
      </c>
      <c r="BX55" s="1">
        <v>1092.0</v>
      </c>
      <c r="BY55" s="1">
        <v>1097.0</v>
      </c>
      <c r="BZ55" s="1">
        <v>1101.0</v>
      </c>
      <c r="CA55" s="1">
        <v>1105.0</v>
      </c>
      <c r="CB55" s="1">
        <v>1110.0</v>
      </c>
      <c r="CC55" s="1">
        <v>1114.0</v>
      </c>
      <c r="CD55" s="1">
        <v>1119.0</v>
      </c>
      <c r="CE55" s="1">
        <v>1123.0</v>
      </c>
      <c r="CF55" s="1">
        <v>1128.0</v>
      </c>
      <c r="CG55" s="1">
        <v>1132.0</v>
      </c>
      <c r="CH55" s="1">
        <v>1137.0</v>
      </c>
      <c r="CI55" s="1">
        <v>1141.0</v>
      </c>
      <c r="CJ55" s="1">
        <v>1146.0</v>
      </c>
      <c r="CK55" s="1">
        <v>1151.0</v>
      </c>
      <c r="CL55" s="1">
        <v>1155.0</v>
      </c>
      <c r="CM55" s="1">
        <v>1160.0</v>
      </c>
      <c r="CN55" s="1">
        <v>1164.0</v>
      </c>
      <c r="CO55" s="1">
        <v>1169.0</v>
      </c>
      <c r="CP55" s="1">
        <v>1174.0</v>
      </c>
      <c r="CQ55" s="1">
        <v>1179.0</v>
      </c>
      <c r="CR55" s="1">
        <v>1183.0</v>
      </c>
      <c r="CS55" s="1">
        <v>1188.0</v>
      </c>
      <c r="CT55" s="1">
        <v>1193.0</v>
      </c>
      <c r="CU55" s="1">
        <v>1198.0</v>
      </c>
      <c r="CV55" s="1">
        <v>1202.0</v>
      </c>
      <c r="CW55" s="1">
        <v>1207.0</v>
      </c>
      <c r="CX55" s="1">
        <v>1212.0</v>
      </c>
      <c r="CY55" s="1">
        <v>1217.0</v>
      </c>
      <c r="CZ55" s="1">
        <v>1222.0</v>
      </c>
      <c r="DA55" s="1">
        <v>1227.0</v>
      </c>
      <c r="DB55" s="1">
        <v>1232.0</v>
      </c>
      <c r="DC55" s="1">
        <v>1236.0</v>
      </c>
      <c r="DD55" s="1">
        <v>1241.0</v>
      </c>
      <c r="DE55" s="1">
        <v>1246.0</v>
      </c>
      <c r="DF55" s="1">
        <v>1251.0</v>
      </c>
      <c r="DG55" s="1">
        <v>1256.0</v>
      </c>
      <c r="DH55" s="1">
        <v>1261.0</v>
      </c>
      <c r="DI55" s="1">
        <v>1266.0</v>
      </c>
      <c r="DJ55" s="1">
        <v>1272.0</v>
      </c>
      <c r="DK55" s="1">
        <v>1277.0</v>
      </c>
      <c r="DL55" s="1">
        <v>1293.0</v>
      </c>
      <c r="DM55" s="1">
        <v>1309.0</v>
      </c>
      <c r="DN55" s="1">
        <v>1326.0</v>
      </c>
      <c r="DO55" s="1">
        <v>1343.0</v>
      </c>
      <c r="DP55" s="1">
        <v>1360.0</v>
      </c>
      <c r="DQ55" s="1">
        <v>1377.0</v>
      </c>
      <c r="DR55" s="1">
        <v>1394.0</v>
      </c>
      <c r="DS55" s="1">
        <v>1413.0</v>
      </c>
      <c r="DT55" s="1">
        <v>1432.0</v>
      </c>
      <c r="DU55" s="1">
        <v>1451.0</v>
      </c>
      <c r="DV55" s="1">
        <v>1470.0</v>
      </c>
      <c r="DW55" s="1">
        <v>1489.0</v>
      </c>
      <c r="DX55" s="1">
        <v>1509.0</v>
      </c>
      <c r="DY55" s="1">
        <v>1529.0</v>
      </c>
      <c r="DZ55" s="1">
        <v>1549.0</v>
      </c>
      <c r="EA55" s="1">
        <v>1570.0</v>
      </c>
      <c r="EB55" s="1">
        <v>1591.0</v>
      </c>
      <c r="EC55" s="1">
        <v>1612.0</v>
      </c>
      <c r="ED55" s="1">
        <v>1633.0</v>
      </c>
      <c r="EE55" s="1">
        <v>1655.0</v>
      </c>
      <c r="EF55" s="1">
        <v>1676.0</v>
      </c>
      <c r="EG55" s="1">
        <v>1699.0</v>
      </c>
      <c r="EH55" s="1">
        <v>1721.0</v>
      </c>
      <c r="EI55" s="1">
        <v>1744.0</v>
      </c>
      <c r="EJ55" s="1">
        <v>1767.0</v>
      </c>
      <c r="EK55" s="1">
        <v>1790.0</v>
      </c>
      <c r="EL55" s="1">
        <v>1814.0</v>
      </c>
      <c r="EM55" s="1">
        <v>1838.0</v>
      </c>
      <c r="EN55" s="1">
        <v>1862.0</v>
      </c>
      <c r="EO55" s="1">
        <v>1886.0</v>
      </c>
      <c r="EP55" s="1">
        <v>1911.0</v>
      </c>
      <c r="EQ55" s="1">
        <v>1936.0</v>
      </c>
      <c r="ER55" s="1">
        <v>1962.0</v>
      </c>
      <c r="ES55" s="1">
        <v>1988.0</v>
      </c>
      <c r="ET55" s="1">
        <v>2014.0</v>
      </c>
      <c r="EU55" s="1">
        <v>2040.0</v>
      </c>
      <c r="EV55" s="1">
        <v>2067.0</v>
      </c>
      <c r="EW55" s="1">
        <v>2102.0</v>
      </c>
      <c r="EX55" s="1">
        <v>2138.0</v>
      </c>
      <c r="EY55" s="1">
        <v>2173.0</v>
      </c>
      <c r="EZ55" s="1">
        <v>2209.0</v>
      </c>
      <c r="FA55" s="1">
        <v>2245.0</v>
      </c>
      <c r="FB55" s="1">
        <v>2281.0</v>
      </c>
      <c r="FC55" s="1">
        <v>2317.0</v>
      </c>
      <c r="FD55" s="1">
        <v>2353.0</v>
      </c>
      <c r="FE55" s="1">
        <v>2377.0</v>
      </c>
      <c r="FF55" s="1">
        <v>2510.0</v>
      </c>
      <c r="FG55" s="1">
        <v>2751.0</v>
      </c>
      <c r="FH55" s="1">
        <v>2651.0</v>
      </c>
      <c r="FI55" s="1">
        <v>2901.0</v>
      </c>
      <c r="FJ55" s="1">
        <v>3312.0</v>
      </c>
      <c r="FK55" s="1">
        <v>3091.0</v>
      </c>
      <c r="FL55" s="1">
        <v>3291.0</v>
      </c>
      <c r="FM55" s="1">
        <v>3261.0</v>
      </c>
      <c r="FN55" s="1">
        <v>3565.0</v>
      </c>
      <c r="FO55" s="1">
        <v>3645.0</v>
      </c>
      <c r="FP55" s="1">
        <v>3798.0</v>
      </c>
      <c r="FQ55" s="1">
        <v>3983.0</v>
      </c>
      <c r="FR55" s="1">
        <v>3975.0</v>
      </c>
      <c r="FS55" s="1">
        <v>4029.0</v>
      </c>
      <c r="FT55" s="1">
        <v>4020.0</v>
      </c>
      <c r="FU55" s="1">
        <v>4159.0</v>
      </c>
      <c r="FV55" s="1">
        <v>4488.0</v>
      </c>
      <c r="FW55" s="1">
        <v>4602.0</v>
      </c>
      <c r="FX55" s="1">
        <v>4878.0</v>
      </c>
      <c r="FY55" s="1">
        <v>4776.0</v>
      </c>
      <c r="FZ55" s="1">
        <v>4068.0</v>
      </c>
      <c r="GA55" s="1">
        <v>4030.0</v>
      </c>
      <c r="GB55" s="1">
        <v>3868.0</v>
      </c>
      <c r="GC55" s="1">
        <v>3564.0</v>
      </c>
      <c r="GD55" s="1">
        <v>3330.0</v>
      </c>
      <c r="GE55" s="1">
        <v>3347.0</v>
      </c>
      <c r="GF55" s="1">
        <v>3330.0</v>
      </c>
      <c r="GG55" s="1">
        <v>3203.0</v>
      </c>
      <c r="GH55" s="1">
        <v>3129.0</v>
      </c>
      <c r="GI55" s="1">
        <v>3385.0</v>
      </c>
      <c r="GJ55" s="1">
        <v>3234.0</v>
      </c>
      <c r="GK55" s="1">
        <v>3128.0</v>
      </c>
      <c r="GL55" s="1">
        <v>3019.0</v>
      </c>
      <c r="GM55" s="1">
        <v>2918.0</v>
      </c>
      <c r="GN55" s="1">
        <v>2851.0</v>
      </c>
      <c r="GO55" s="1">
        <v>2964.0</v>
      </c>
      <c r="GP55" s="1">
        <v>3103.0</v>
      </c>
      <c r="GQ55" s="1">
        <v>3131.0</v>
      </c>
      <c r="GR55" s="1">
        <v>3202.0</v>
      </c>
      <c r="GS55" s="1">
        <v>3178.0</v>
      </c>
      <c r="GT55" s="1">
        <v>3049.0</v>
      </c>
      <c r="GU55" s="1">
        <v>2999.0</v>
      </c>
      <c r="GV55" s="1">
        <v>2904.0</v>
      </c>
      <c r="GW55" s="1">
        <v>2825.0</v>
      </c>
      <c r="GX55" s="1">
        <v>2820.0</v>
      </c>
      <c r="GY55" s="1">
        <v>2828.0</v>
      </c>
      <c r="GZ55" s="1">
        <v>2827.0</v>
      </c>
      <c r="HA55" s="1">
        <v>2831.0</v>
      </c>
      <c r="HB55" s="1">
        <v>2854.0</v>
      </c>
      <c r="HC55" s="1">
        <v>2892.0</v>
      </c>
      <c r="HD55" s="1">
        <v>2892.0</v>
      </c>
      <c r="HE55" s="1">
        <v>2706.0</v>
      </c>
      <c r="HF55" s="1">
        <v>2928.0</v>
      </c>
      <c r="HG55" s="1">
        <v>3123.0</v>
      </c>
      <c r="HH55" s="2">
        <v>3324.0</v>
      </c>
      <c r="HI55" s="2">
        <v>3491.0</v>
      </c>
    </row>
    <row r="56" ht="12.75" customHeight="1">
      <c r="A56" s="1" t="s">
        <v>55</v>
      </c>
      <c r="B56" s="1"/>
      <c r="C56" s="1"/>
      <c r="D56" s="1"/>
      <c r="E56" s="1"/>
      <c r="F56" s="1"/>
      <c r="G56" s="1"/>
      <c r="H56" s="1"/>
      <c r="I56" s="1"/>
      <c r="J56" s="1"/>
      <c r="K56" s="1"/>
      <c r="L56" s="1"/>
      <c r="M56" s="1"/>
      <c r="N56" s="1"/>
      <c r="O56" s="1"/>
      <c r="P56" s="1"/>
      <c r="Q56" s="1"/>
      <c r="R56" s="1"/>
      <c r="S56" s="1"/>
      <c r="T56" s="1"/>
      <c r="U56" s="1"/>
      <c r="V56" s="1">
        <v>1350.0</v>
      </c>
      <c r="W56" s="1">
        <v>1361.0</v>
      </c>
      <c r="X56" s="1">
        <v>1373.0</v>
      </c>
      <c r="Y56" s="1">
        <v>1384.0</v>
      </c>
      <c r="Z56" s="1">
        <v>1395.0</v>
      </c>
      <c r="AA56" s="1">
        <v>1407.0</v>
      </c>
      <c r="AB56" s="1">
        <v>1418.0</v>
      </c>
      <c r="AC56" s="1">
        <v>1430.0</v>
      </c>
      <c r="AD56" s="1">
        <v>1441.0</v>
      </c>
      <c r="AE56" s="1">
        <v>1453.0</v>
      </c>
      <c r="AF56" s="1">
        <v>1465.0</v>
      </c>
      <c r="AG56" s="1">
        <v>1477.0</v>
      </c>
      <c r="AH56" s="1">
        <v>1489.0</v>
      </c>
      <c r="AI56" s="1">
        <v>1502.0</v>
      </c>
      <c r="AJ56" s="1">
        <v>1514.0</v>
      </c>
      <c r="AK56" s="1">
        <v>1526.0</v>
      </c>
      <c r="AL56" s="1">
        <v>1539.0</v>
      </c>
      <c r="AM56" s="1">
        <v>1551.0</v>
      </c>
      <c r="AN56" s="1">
        <v>1564.0</v>
      </c>
      <c r="AO56" s="1">
        <v>1577.0</v>
      </c>
      <c r="AP56" s="1">
        <v>1590.0</v>
      </c>
      <c r="AQ56" s="1">
        <v>1603.0</v>
      </c>
      <c r="AR56" s="1">
        <v>1616.0</v>
      </c>
      <c r="AS56" s="1">
        <v>1629.0</v>
      </c>
      <c r="AT56" s="1">
        <v>1643.0</v>
      </c>
      <c r="AU56" s="1">
        <v>1656.0</v>
      </c>
      <c r="AV56" s="1">
        <v>1670.0</v>
      </c>
      <c r="AW56" s="1">
        <v>1683.0</v>
      </c>
      <c r="AX56" s="1">
        <v>1697.0</v>
      </c>
      <c r="AY56" s="1">
        <v>1711.0</v>
      </c>
      <c r="AZ56" s="1">
        <v>1725.0</v>
      </c>
      <c r="BA56" s="1">
        <v>1732.0</v>
      </c>
      <c r="BB56" s="1">
        <v>1739.0</v>
      </c>
      <c r="BC56" s="1">
        <v>1746.0</v>
      </c>
      <c r="BD56" s="1">
        <v>1752.0</v>
      </c>
      <c r="BE56" s="1">
        <v>1759.0</v>
      </c>
      <c r="BF56" s="1">
        <v>1766.0</v>
      </c>
      <c r="BG56" s="1">
        <v>1773.0</v>
      </c>
      <c r="BH56" s="1">
        <v>1780.0</v>
      </c>
      <c r="BI56" s="1">
        <v>1787.0</v>
      </c>
      <c r="BJ56" s="1">
        <v>1794.0</v>
      </c>
      <c r="BK56" s="1">
        <v>1801.0</v>
      </c>
      <c r="BL56" s="1">
        <v>1808.0</v>
      </c>
      <c r="BM56" s="1">
        <v>1815.0</v>
      </c>
      <c r="BN56" s="1">
        <v>1822.0</v>
      </c>
      <c r="BO56" s="1">
        <v>1829.0</v>
      </c>
      <c r="BP56" s="1">
        <v>1836.0</v>
      </c>
      <c r="BQ56" s="1">
        <v>1843.0</v>
      </c>
      <c r="BR56" s="1">
        <v>1851.0</v>
      </c>
      <c r="BS56" s="1">
        <v>1858.0</v>
      </c>
      <c r="BT56" s="1">
        <v>1865.0</v>
      </c>
      <c r="BU56" s="1">
        <v>1897.0</v>
      </c>
      <c r="BV56" s="1">
        <v>1930.0</v>
      </c>
      <c r="BW56" s="1">
        <v>1964.0</v>
      </c>
      <c r="BX56" s="1">
        <v>1998.0</v>
      </c>
      <c r="BY56" s="1">
        <v>2033.0</v>
      </c>
      <c r="BZ56" s="1">
        <v>2068.0</v>
      </c>
      <c r="CA56" s="1">
        <v>2104.0</v>
      </c>
      <c r="CB56" s="1">
        <v>2141.0</v>
      </c>
      <c r="CC56" s="1">
        <v>2178.0</v>
      </c>
      <c r="CD56" s="1">
        <v>2216.0</v>
      </c>
      <c r="CE56" s="1">
        <v>2254.0</v>
      </c>
      <c r="CF56" s="1">
        <v>2294.0</v>
      </c>
      <c r="CG56" s="1">
        <v>2333.0</v>
      </c>
      <c r="CH56" s="1">
        <v>2374.0</v>
      </c>
      <c r="CI56" s="1">
        <v>2415.0</v>
      </c>
      <c r="CJ56" s="1">
        <v>2457.0</v>
      </c>
      <c r="CK56" s="1">
        <v>2500.0</v>
      </c>
      <c r="CL56" s="1">
        <v>2543.0</v>
      </c>
      <c r="CM56" s="1">
        <v>2588.0</v>
      </c>
      <c r="CN56" s="1">
        <v>2633.0</v>
      </c>
      <c r="CO56" s="1">
        <v>2651.0</v>
      </c>
      <c r="CP56" s="1">
        <v>2669.0</v>
      </c>
      <c r="CQ56" s="1">
        <v>2688.0</v>
      </c>
      <c r="CR56" s="1">
        <v>2706.0</v>
      </c>
      <c r="CS56" s="1">
        <v>2725.0</v>
      </c>
      <c r="CT56" s="1">
        <v>2744.0</v>
      </c>
      <c r="CU56" s="1">
        <v>2763.0</v>
      </c>
      <c r="CV56" s="1">
        <v>2782.0</v>
      </c>
      <c r="CW56" s="1">
        <v>2802.0</v>
      </c>
      <c r="CX56" s="1">
        <v>2821.0</v>
      </c>
      <c r="CY56" s="1">
        <v>2866.0</v>
      </c>
      <c r="CZ56" s="1">
        <v>2913.0</v>
      </c>
      <c r="DA56" s="1">
        <v>2960.0</v>
      </c>
      <c r="DB56" s="1">
        <v>3007.0</v>
      </c>
      <c r="DC56" s="1">
        <v>3056.0</v>
      </c>
      <c r="DD56" s="1">
        <v>3105.0</v>
      </c>
      <c r="DE56" s="1">
        <v>3155.0</v>
      </c>
      <c r="DF56" s="1">
        <v>3206.0</v>
      </c>
      <c r="DG56" s="1">
        <v>3258.0</v>
      </c>
      <c r="DH56" s="1">
        <v>3310.0</v>
      </c>
      <c r="DI56" s="1">
        <v>3311.0</v>
      </c>
      <c r="DJ56" s="1">
        <v>3311.0</v>
      </c>
      <c r="DK56" s="1">
        <v>3312.0</v>
      </c>
      <c r="DL56" s="1">
        <v>3301.0</v>
      </c>
      <c r="DM56" s="1">
        <v>3290.0</v>
      </c>
      <c r="DN56" s="1">
        <v>3279.0</v>
      </c>
      <c r="DO56" s="1">
        <v>3267.0</v>
      </c>
      <c r="DP56" s="1">
        <v>3256.0</v>
      </c>
      <c r="DQ56" s="1">
        <v>3246.0</v>
      </c>
      <c r="DR56" s="1">
        <v>3235.0</v>
      </c>
      <c r="DS56" s="1">
        <v>3267.0</v>
      </c>
      <c r="DT56" s="1">
        <v>3315.0</v>
      </c>
      <c r="DU56" s="1">
        <v>3439.0</v>
      </c>
      <c r="DV56" s="1">
        <v>3634.0</v>
      </c>
      <c r="DW56" s="1">
        <v>3759.0</v>
      </c>
      <c r="DX56" s="1">
        <v>3965.0</v>
      </c>
      <c r="DY56" s="1">
        <v>3846.0</v>
      </c>
      <c r="DZ56" s="1">
        <v>4125.0</v>
      </c>
      <c r="EA56" s="1">
        <v>4282.0</v>
      </c>
      <c r="EB56" s="1">
        <v>4139.0</v>
      </c>
      <c r="EC56" s="1">
        <v>3958.0</v>
      </c>
      <c r="ED56" s="1">
        <v>3541.0</v>
      </c>
      <c r="EE56" s="1">
        <v>3601.0</v>
      </c>
      <c r="EF56" s="1">
        <v>3684.0</v>
      </c>
      <c r="EG56" s="1">
        <v>3579.0</v>
      </c>
      <c r="EH56" s="1">
        <v>3988.0</v>
      </c>
      <c r="EI56" s="1">
        <v>3999.0</v>
      </c>
      <c r="EJ56" s="1">
        <v>4260.0</v>
      </c>
      <c r="EK56" s="1">
        <v>4434.0</v>
      </c>
      <c r="EL56" s="1">
        <v>4395.0</v>
      </c>
      <c r="EM56" s="1">
        <v>4356.0</v>
      </c>
      <c r="EN56" s="1">
        <v>4318.0</v>
      </c>
      <c r="EO56" s="1">
        <v>4280.0</v>
      </c>
      <c r="EP56" s="1">
        <v>4243.0</v>
      </c>
      <c r="EQ56" s="1">
        <v>4205.0</v>
      </c>
      <c r="ER56" s="1">
        <v>4168.0</v>
      </c>
      <c r="ES56" s="1">
        <v>4132.0</v>
      </c>
      <c r="ET56" s="1">
        <v>4863.0</v>
      </c>
      <c r="EU56" s="1">
        <v>5271.0</v>
      </c>
      <c r="EV56" s="1">
        <v>4871.0</v>
      </c>
      <c r="EW56" s="1">
        <v>4997.0</v>
      </c>
      <c r="EX56" s="1">
        <v>4549.0</v>
      </c>
      <c r="EY56" s="1">
        <v>5159.0</v>
      </c>
      <c r="EZ56" s="1">
        <v>5376.0</v>
      </c>
      <c r="FA56" s="1">
        <v>5644.0</v>
      </c>
      <c r="FB56" s="1">
        <v>5469.0</v>
      </c>
      <c r="FC56" s="1">
        <v>6325.0</v>
      </c>
      <c r="FD56" s="1">
        <v>6531.0</v>
      </c>
      <c r="FE56" s="1">
        <v>7264.0</v>
      </c>
      <c r="FF56" s="1">
        <v>7651.0</v>
      </c>
      <c r="FG56" s="1">
        <v>7916.0</v>
      </c>
      <c r="FH56" s="1">
        <v>7984.0</v>
      </c>
      <c r="FI56" s="1">
        <v>8730.0</v>
      </c>
      <c r="FJ56" s="1">
        <v>9476.0</v>
      </c>
      <c r="FK56" s="1">
        <v>9636.0</v>
      </c>
      <c r="FL56" s="1">
        <v>10057.0</v>
      </c>
      <c r="FM56" s="1">
        <v>10141.0</v>
      </c>
      <c r="FN56" s="1">
        <v>10267.0</v>
      </c>
      <c r="FO56" s="1">
        <v>11324.0</v>
      </c>
      <c r="FP56" s="1">
        <v>11777.0</v>
      </c>
      <c r="FQ56" s="1">
        <v>13019.0</v>
      </c>
      <c r="FR56" s="1">
        <v>13345.0</v>
      </c>
      <c r="FS56" s="1">
        <v>13674.0</v>
      </c>
      <c r="FT56" s="1">
        <v>15299.0</v>
      </c>
      <c r="FU56" s="1">
        <v>15162.0</v>
      </c>
      <c r="FV56" s="1">
        <v>15482.0</v>
      </c>
      <c r="FW56" s="1">
        <v>16453.0</v>
      </c>
      <c r="FX56" s="1">
        <v>17208.0</v>
      </c>
      <c r="FY56" s="1">
        <v>18232.0</v>
      </c>
      <c r="FZ56" s="1">
        <v>18996.0</v>
      </c>
      <c r="GA56" s="1">
        <v>19215.0</v>
      </c>
      <c r="GB56" s="1">
        <v>19228.0</v>
      </c>
      <c r="GC56" s="1">
        <v>19282.0</v>
      </c>
      <c r="GD56" s="1">
        <v>19659.0</v>
      </c>
      <c r="GE56" s="1">
        <v>19711.0</v>
      </c>
      <c r="GF56" s="1">
        <v>20412.0</v>
      </c>
      <c r="GG56" s="1">
        <v>20085.0</v>
      </c>
      <c r="GH56" s="1">
        <v>19712.0</v>
      </c>
      <c r="GI56" s="1">
        <v>19374.0</v>
      </c>
      <c r="GJ56" s="1">
        <v>17890.0</v>
      </c>
      <c r="GK56" s="1">
        <v>14020.0</v>
      </c>
      <c r="GL56" s="1">
        <v>12269.0</v>
      </c>
      <c r="GM56" s="1">
        <v>11182.0</v>
      </c>
      <c r="GN56" s="1">
        <v>11764.0</v>
      </c>
      <c r="GO56" s="1">
        <v>12543.0</v>
      </c>
      <c r="GP56" s="1">
        <v>13797.0</v>
      </c>
      <c r="GQ56" s="1">
        <v>14463.0</v>
      </c>
      <c r="GR56" s="1">
        <v>14965.0</v>
      </c>
      <c r="GS56" s="1">
        <v>14652.0</v>
      </c>
      <c r="GT56" s="1">
        <v>15644.0</v>
      </c>
      <c r="GU56" s="1">
        <v>16130.0</v>
      </c>
      <c r="GV56" s="1">
        <v>16977.0</v>
      </c>
      <c r="GW56" s="1">
        <v>17920.0</v>
      </c>
      <c r="GX56" s="1">
        <v>18656.0</v>
      </c>
      <c r="GY56" s="1">
        <v>19420.0</v>
      </c>
      <c r="GZ56" s="1">
        <v>20358.0</v>
      </c>
      <c r="HA56" s="1">
        <v>21426.0</v>
      </c>
      <c r="HB56" s="1">
        <v>21873.0</v>
      </c>
      <c r="HC56" s="1">
        <v>20283.0</v>
      </c>
      <c r="HD56" s="1">
        <v>19989.0</v>
      </c>
      <c r="HE56" s="1">
        <v>20571.0</v>
      </c>
      <c r="HF56" s="1">
        <v>20183.0</v>
      </c>
      <c r="HG56" s="1">
        <v>20049.0</v>
      </c>
      <c r="HH56" s="2">
        <v>20060.0</v>
      </c>
      <c r="HI56" s="2">
        <v>20260.0</v>
      </c>
    </row>
    <row r="57" ht="12.75" customHeight="1">
      <c r="A57" s="1" t="s">
        <v>56</v>
      </c>
      <c r="B57" s="1">
        <v>864.0</v>
      </c>
      <c r="C57" s="1">
        <v>874.0</v>
      </c>
      <c r="D57" s="1">
        <v>884.0</v>
      </c>
      <c r="E57" s="1">
        <v>895.0</v>
      </c>
      <c r="F57" s="1">
        <v>905.0</v>
      </c>
      <c r="G57" s="1">
        <v>916.0</v>
      </c>
      <c r="H57" s="1">
        <v>926.0</v>
      </c>
      <c r="I57" s="1">
        <v>937.0</v>
      </c>
      <c r="J57" s="1">
        <v>948.0</v>
      </c>
      <c r="K57" s="1">
        <v>959.0</v>
      </c>
      <c r="L57" s="1">
        <v>970.0</v>
      </c>
      <c r="M57" s="1">
        <v>982.0</v>
      </c>
      <c r="N57" s="1">
        <v>993.0</v>
      </c>
      <c r="O57" s="1">
        <v>1005.0</v>
      </c>
      <c r="P57" s="1">
        <v>1016.0</v>
      </c>
      <c r="Q57" s="1">
        <v>1028.0</v>
      </c>
      <c r="R57" s="1">
        <v>1040.0</v>
      </c>
      <c r="S57" s="1">
        <v>1052.0</v>
      </c>
      <c r="T57" s="1">
        <v>1065.0</v>
      </c>
      <c r="U57" s="1">
        <v>1077.0</v>
      </c>
      <c r="V57" s="1">
        <v>1090.0</v>
      </c>
      <c r="W57" s="1">
        <v>1102.0</v>
      </c>
      <c r="X57" s="1">
        <v>1115.0</v>
      </c>
      <c r="Y57" s="1">
        <v>1128.0</v>
      </c>
      <c r="Z57" s="1">
        <v>1141.0</v>
      </c>
      <c r="AA57" s="1">
        <v>1155.0</v>
      </c>
      <c r="AB57" s="1">
        <v>1168.0</v>
      </c>
      <c r="AC57" s="1">
        <v>1182.0</v>
      </c>
      <c r="AD57" s="1">
        <v>1196.0</v>
      </c>
      <c r="AE57" s="1">
        <v>1210.0</v>
      </c>
      <c r="AF57" s="1">
        <v>1224.0</v>
      </c>
      <c r="AG57" s="1">
        <v>1238.0</v>
      </c>
      <c r="AH57" s="1">
        <v>1252.0</v>
      </c>
      <c r="AI57" s="1">
        <v>1267.0</v>
      </c>
      <c r="AJ57" s="1">
        <v>1282.0</v>
      </c>
      <c r="AK57" s="1">
        <v>1297.0</v>
      </c>
      <c r="AL57" s="1">
        <v>1312.0</v>
      </c>
      <c r="AM57" s="1">
        <v>1327.0</v>
      </c>
      <c r="AN57" s="1">
        <v>1343.0</v>
      </c>
      <c r="AO57" s="1">
        <v>1358.0</v>
      </c>
      <c r="AP57" s="1">
        <v>1374.0</v>
      </c>
      <c r="AQ57" s="1">
        <v>1390.0</v>
      </c>
      <c r="AR57" s="1">
        <v>1406.0</v>
      </c>
      <c r="AS57" s="1">
        <v>1423.0</v>
      </c>
      <c r="AT57" s="1">
        <v>1439.0</v>
      </c>
      <c r="AU57" s="1">
        <v>1456.0</v>
      </c>
      <c r="AV57" s="1">
        <v>1473.0</v>
      </c>
      <c r="AW57" s="1">
        <v>1490.0</v>
      </c>
      <c r="AX57" s="1">
        <v>1508.0</v>
      </c>
      <c r="AY57" s="1">
        <v>1525.0</v>
      </c>
      <c r="AZ57" s="1">
        <v>1543.0</v>
      </c>
      <c r="BA57" s="1">
        <v>1561.0</v>
      </c>
      <c r="BB57" s="1">
        <v>1579.0</v>
      </c>
      <c r="BC57" s="1">
        <v>1598.0</v>
      </c>
      <c r="BD57" s="1">
        <v>1616.0</v>
      </c>
      <c r="BE57" s="1">
        <v>1635.0</v>
      </c>
      <c r="BF57" s="1">
        <v>1654.0</v>
      </c>
      <c r="BG57" s="1">
        <v>1674.0</v>
      </c>
      <c r="BH57" s="1">
        <v>1693.0</v>
      </c>
      <c r="BI57" s="1">
        <v>1713.0</v>
      </c>
      <c r="BJ57" s="1">
        <v>1733.0</v>
      </c>
      <c r="BK57" s="1">
        <v>1753.0</v>
      </c>
      <c r="BL57" s="1">
        <v>1774.0</v>
      </c>
      <c r="BM57" s="1">
        <v>1794.0</v>
      </c>
      <c r="BN57" s="1">
        <v>1815.0</v>
      </c>
      <c r="BO57" s="1">
        <v>1836.0</v>
      </c>
      <c r="BP57" s="1">
        <v>1858.0</v>
      </c>
      <c r="BQ57" s="1">
        <v>1880.0</v>
      </c>
      <c r="BR57" s="1">
        <v>1901.0</v>
      </c>
      <c r="BS57" s="1">
        <v>1924.0</v>
      </c>
      <c r="BT57" s="1">
        <v>1946.0</v>
      </c>
      <c r="BU57" s="1">
        <v>1969.0</v>
      </c>
      <c r="BV57" s="1">
        <v>1992.0</v>
      </c>
      <c r="BW57" s="1">
        <v>2015.0</v>
      </c>
      <c r="BX57" s="1">
        <v>2038.0</v>
      </c>
      <c r="BY57" s="1">
        <v>2062.0</v>
      </c>
      <c r="BZ57" s="1">
        <v>2086.0</v>
      </c>
      <c r="CA57" s="1">
        <v>2111.0</v>
      </c>
      <c r="CB57" s="1">
        <v>2135.0</v>
      </c>
      <c r="CC57" s="1">
        <v>2160.0</v>
      </c>
      <c r="CD57" s="1">
        <v>2185.0</v>
      </c>
      <c r="CE57" s="1">
        <v>2211.0</v>
      </c>
      <c r="CF57" s="1">
        <v>2237.0</v>
      </c>
      <c r="CG57" s="1">
        <v>2263.0</v>
      </c>
      <c r="CH57" s="1">
        <v>2289.0</v>
      </c>
      <c r="CI57" s="1">
        <v>2316.0</v>
      </c>
      <c r="CJ57" s="1">
        <v>2343.0</v>
      </c>
      <c r="CK57" s="1">
        <v>2370.0</v>
      </c>
      <c r="CL57" s="1">
        <v>2398.0</v>
      </c>
      <c r="CM57" s="1">
        <v>2426.0</v>
      </c>
      <c r="CN57" s="1">
        <v>2454.0</v>
      </c>
      <c r="CO57" s="1">
        <v>2483.0</v>
      </c>
      <c r="CP57" s="1">
        <v>2512.0</v>
      </c>
      <c r="CQ57" s="1">
        <v>2541.0</v>
      </c>
      <c r="CR57" s="1">
        <v>2571.0</v>
      </c>
      <c r="CS57" s="1">
        <v>2601.0</v>
      </c>
      <c r="CT57" s="1">
        <v>2631.0</v>
      </c>
      <c r="CU57" s="1">
        <v>2662.0</v>
      </c>
      <c r="CV57" s="1">
        <v>2693.0</v>
      </c>
      <c r="CW57" s="1">
        <v>2724.0</v>
      </c>
      <c r="CX57" s="1">
        <v>2756.0</v>
      </c>
      <c r="CY57" s="1">
        <v>2788.0</v>
      </c>
      <c r="CZ57" s="1">
        <v>2821.0</v>
      </c>
      <c r="DA57" s="1">
        <v>2854.0</v>
      </c>
      <c r="DB57" s="1">
        <v>2887.0</v>
      </c>
      <c r="DC57" s="1">
        <v>2920.0</v>
      </c>
      <c r="DD57" s="1">
        <v>2955.0</v>
      </c>
      <c r="DE57" s="1">
        <v>2989.0</v>
      </c>
      <c r="DF57" s="1">
        <v>3024.0</v>
      </c>
      <c r="DG57" s="1">
        <v>3059.0</v>
      </c>
      <c r="DH57" s="1">
        <v>3095.0</v>
      </c>
      <c r="DI57" s="1">
        <v>3182.0</v>
      </c>
      <c r="DJ57" s="1">
        <v>3271.0</v>
      </c>
      <c r="DK57" s="1">
        <v>3361.0</v>
      </c>
      <c r="DL57" s="1">
        <v>3453.0</v>
      </c>
      <c r="DM57" s="1">
        <v>3547.0</v>
      </c>
      <c r="DN57" s="1">
        <v>3643.0</v>
      </c>
      <c r="DO57" s="1">
        <v>3740.0</v>
      </c>
      <c r="DP57" s="1">
        <v>3839.0</v>
      </c>
      <c r="DQ57" s="1">
        <v>3940.0</v>
      </c>
      <c r="DR57" s="1">
        <v>4042.0</v>
      </c>
      <c r="DS57" s="1">
        <v>4187.0</v>
      </c>
      <c r="DT57" s="1">
        <v>4332.0</v>
      </c>
      <c r="DU57" s="1">
        <v>4479.0</v>
      </c>
      <c r="DV57" s="1">
        <v>4626.0</v>
      </c>
      <c r="DW57" s="1">
        <v>4775.0</v>
      </c>
      <c r="DX57" s="1">
        <v>4925.0</v>
      </c>
      <c r="DY57" s="1">
        <v>5076.0</v>
      </c>
      <c r="DZ57" s="1">
        <v>5228.0</v>
      </c>
      <c r="EA57" s="1">
        <v>5381.0</v>
      </c>
      <c r="EB57" s="1">
        <v>5027.0</v>
      </c>
      <c r="EC57" s="1">
        <v>4212.0</v>
      </c>
      <c r="ED57" s="1">
        <v>3369.0</v>
      </c>
      <c r="EE57" s="1">
        <v>3631.0</v>
      </c>
      <c r="EF57" s="1">
        <v>4246.0</v>
      </c>
      <c r="EG57" s="1">
        <v>4937.0</v>
      </c>
      <c r="EH57" s="1">
        <v>5740.0</v>
      </c>
      <c r="EI57" s="1">
        <v>6578.0</v>
      </c>
      <c r="EJ57" s="1">
        <v>5083.0</v>
      </c>
      <c r="EK57" s="1">
        <v>5346.0</v>
      </c>
      <c r="EL57" s="1">
        <v>4631.0</v>
      </c>
      <c r="EM57" s="1">
        <v>6198.0</v>
      </c>
      <c r="EN57" s="1">
        <v>5177.0</v>
      </c>
      <c r="EO57" s="1">
        <v>5709.0</v>
      </c>
      <c r="EP57" s="1">
        <v>6523.0</v>
      </c>
      <c r="EQ57" s="1">
        <v>7174.0</v>
      </c>
      <c r="ER57" s="1">
        <v>7720.0</v>
      </c>
      <c r="ES57" s="1">
        <v>8724.0</v>
      </c>
      <c r="ET57" s="1">
        <v>7645.0</v>
      </c>
      <c r="EU57" s="1">
        <v>8193.0</v>
      </c>
      <c r="EV57" s="1">
        <v>8630.0</v>
      </c>
      <c r="EW57" s="1">
        <v>9245.0</v>
      </c>
      <c r="EX57" s="1">
        <v>9446.0</v>
      </c>
      <c r="EY57" s="1">
        <v>8192.0</v>
      </c>
      <c r="EZ57" s="1">
        <v>8492.0</v>
      </c>
      <c r="FA57" s="1">
        <v>8757.0</v>
      </c>
      <c r="FB57" s="1">
        <v>9424.0</v>
      </c>
      <c r="FC57" s="1">
        <v>10636.0</v>
      </c>
      <c r="FD57" s="1">
        <v>10501.0</v>
      </c>
      <c r="FE57" s="1">
        <v>9234.0</v>
      </c>
      <c r="FF57" s="1">
        <v>9213.0</v>
      </c>
      <c r="FG57" s="1">
        <v>9248.0</v>
      </c>
      <c r="FH57" s="1">
        <v>9273.0</v>
      </c>
      <c r="FI57" s="1">
        <v>9244.0</v>
      </c>
      <c r="FJ57" s="1">
        <v>9179.0</v>
      </c>
      <c r="FK57" s="1">
        <v>9116.0</v>
      </c>
      <c r="FL57" s="1">
        <v>9436.0</v>
      </c>
      <c r="FM57" s="1">
        <v>10372.0</v>
      </c>
      <c r="FN57" s="1">
        <v>9626.0</v>
      </c>
      <c r="FO57" s="1">
        <v>9377.0</v>
      </c>
      <c r="FP57" s="1">
        <v>8918.0</v>
      </c>
      <c r="FQ57" s="1">
        <v>9471.0</v>
      </c>
      <c r="FR57" s="1">
        <v>9745.0</v>
      </c>
      <c r="FS57" s="1">
        <v>10439.0</v>
      </c>
      <c r="FT57" s="1">
        <v>10805.0</v>
      </c>
      <c r="FU57" s="1">
        <v>11176.0</v>
      </c>
      <c r="FV57" s="1">
        <v>11334.0</v>
      </c>
      <c r="FW57" s="1">
        <v>11712.0</v>
      </c>
      <c r="FX57" s="1">
        <v>12312.0</v>
      </c>
      <c r="FY57" s="1">
        <v>12519.0</v>
      </c>
      <c r="FZ57" s="1">
        <v>12284.0</v>
      </c>
      <c r="GA57" s="1">
        <v>13224.0</v>
      </c>
      <c r="GB57" s="1">
        <v>13421.0</v>
      </c>
      <c r="GC57" s="1">
        <v>13669.0</v>
      </c>
      <c r="GD57" s="1">
        <v>14019.0</v>
      </c>
      <c r="GE57" s="1">
        <v>14135.0</v>
      </c>
      <c r="GF57" s="1">
        <v>14025.0</v>
      </c>
      <c r="GG57" s="1">
        <v>13805.0</v>
      </c>
      <c r="GH57" s="1">
        <v>13925.0</v>
      </c>
      <c r="GI57" s="1">
        <v>13829.0</v>
      </c>
      <c r="GJ57" s="1">
        <v>13670.0</v>
      </c>
      <c r="GK57" s="1">
        <v>12113.0</v>
      </c>
      <c r="GL57" s="1">
        <v>10637.0</v>
      </c>
      <c r="GM57" s="1">
        <v>9001.0</v>
      </c>
      <c r="GN57" s="1">
        <v>9018.0</v>
      </c>
      <c r="GO57" s="1">
        <v>9195.0</v>
      </c>
      <c r="GP57" s="1">
        <v>9871.0</v>
      </c>
      <c r="GQ57" s="1">
        <v>10106.0</v>
      </c>
      <c r="GR57" s="1">
        <v>10086.0</v>
      </c>
      <c r="GS57" s="1">
        <v>10674.0</v>
      </c>
      <c r="GT57" s="1">
        <v>11268.0</v>
      </c>
      <c r="GU57" s="1">
        <v>11588.0</v>
      </c>
      <c r="GV57" s="1">
        <v>11715.0</v>
      </c>
      <c r="GW57" s="1">
        <v>12123.0</v>
      </c>
      <c r="GX57" s="1">
        <v>12791.0</v>
      </c>
      <c r="GY57" s="1">
        <v>14200.0</v>
      </c>
      <c r="GZ57" s="1">
        <v>15901.0</v>
      </c>
      <c r="HA57" s="1">
        <v>17055.0</v>
      </c>
      <c r="HB57" s="1">
        <v>17765.0</v>
      </c>
      <c r="HC57" s="1">
        <v>18035.0</v>
      </c>
      <c r="HD57" s="1">
        <v>18477.0</v>
      </c>
      <c r="HE57" s="1">
        <v>19005.0</v>
      </c>
      <c r="HF57" s="1">
        <v>19586.0</v>
      </c>
      <c r="HG57" s="1">
        <v>20122.0</v>
      </c>
      <c r="HH57" s="2">
        <v>20704.0</v>
      </c>
      <c r="HI57" s="2">
        <v>21291.0</v>
      </c>
    </row>
    <row r="58" ht="12.75" customHeight="1">
      <c r="A58" s="1" t="s">
        <v>57</v>
      </c>
      <c r="B58" s="1">
        <v>853.0</v>
      </c>
      <c r="C58" s="1">
        <v>854.0</v>
      </c>
      <c r="D58" s="1">
        <v>854.0</v>
      </c>
      <c r="E58" s="1">
        <v>854.0</v>
      </c>
      <c r="F58" s="1">
        <v>854.0</v>
      </c>
      <c r="G58" s="1">
        <v>854.0</v>
      </c>
      <c r="H58" s="1">
        <v>854.0</v>
      </c>
      <c r="I58" s="1">
        <v>854.0</v>
      </c>
      <c r="J58" s="1">
        <v>854.0</v>
      </c>
      <c r="K58" s="1">
        <v>855.0</v>
      </c>
      <c r="L58" s="1">
        <v>855.0</v>
      </c>
      <c r="M58" s="1">
        <v>855.0</v>
      </c>
      <c r="N58" s="1">
        <v>855.0</v>
      </c>
      <c r="O58" s="1">
        <v>855.0</v>
      </c>
      <c r="P58" s="1">
        <v>855.0</v>
      </c>
      <c r="Q58" s="1">
        <v>855.0</v>
      </c>
      <c r="R58" s="1">
        <v>855.0</v>
      </c>
      <c r="S58" s="1">
        <v>856.0</v>
      </c>
      <c r="T58" s="1">
        <v>856.0</v>
      </c>
      <c r="U58" s="1">
        <v>856.0</v>
      </c>
      <c r="V58" s="1">
        <v>856.0</v>
      </c>
      <c r="W58" s="1">
        <v>866.0</v>
      </c>
      <c r="X58" s="1">
        <v>876.0</v>
      </c>
      <c r="Y58" s="1">
        <v>887.0</v>
      </c>
      <c r="Z58" s="1">
        <v>897.0</v>
      </c>
      <c r="AA58" s="1">
        <v>908.0</v>
      </c>
      <c r="AB58" s="1">
        <v>919.0</v>
      </c>
      <c r="AC58" s="1">
        <v>930.0</v>
      </c>
      <c r="AD58" s="1">
        <v>941.0</v>
      </c>
      <c r="AE58" s="1">
        <v>952.0</v>
      </c>
      <c r="AF58" s="1">
        <v>963.0</v>
      </c>
      <c r="AG58" s="1">
        <v>975.0</v>
      </c>
      <c r="AH58" s="1">
        <v>986.0</v>
      </c>
      <c r="AI58" s="1">
        <v>998.0</v>
      </c>
      <c r="AJ58" s="1">
        <v>1010.0</v>
      </c>
      <c r="AK58" s="1">
        <v>1022.0</v>
      </c>
      <c r="AL58" s="1">
        <v>1034.0</v>
      </c>
      <c r="AM58" s="1">
        <v>1046.0</v>
      </c>
      <c r="AN58" s="1">
        <v>1059.0</v>
      </c>
      <c r="AO58" s="1">
        <v>1071.0</v>
      </c>
      <c r="AP58" s="1">
        <v>1084.0</v>
      </c>
      <c r="AQ58" s="1">
        <v>1097.0</v>
      </c>
      <c r="AR58" s="1">
        <v>1110.0</v>
      </c>
      <c r="AS58" s="1">
        <v>1123.0</v>
      </c>
      <c r="AT58" s="1">
        <v>1137.0</v>
      </c>
      <c r="AU58" s="1">
        <v>1150.0</v>
      </c>
      <c r="AV58" s="1">
        <v>1164.0</v>
      </c>
      <c r="AW58" s="1">
        <v>1178.0</v>
      </c>
      <c r="AX58" s="1">
        <v>1192.0</v>
      </c>
      <c r="AY58" s="1">
        <v>1206.0</v>
      </c>
      <c r="AZ58" s="1">
        <v>1220.0</v>
      </c>
      <c r="BA58" s="1">
        <v>1235.0</v>
      </c>
      <c r="BB58" s="1">
        <v>1249.0</v>
      </c>
      <c r="BC58" s="1">
        <v>1264.0</v>
      </c>
      <c r="BD58" s="1">
        <v>1279.0</v>
      </c>
      <c r="BE58" s="1">
        <v>1295.0</v>
      </c>
      <c r="BF58" s="1">
        <v>1310.0</v>
      </c>
      <c r="BG58" s="1">
        <v>1325.0</v>
      </c>
      <c r="BH58" s="1">
        <v>1341.0</v>
      </c>
      <c r="BI58" s="1">
        <v>1357.0</v>
      </c>
      <c r="BJ58" s="1">
        <v>1373.0</v>
      </c>
      <c r="BK58" s="1">
        <v>1390.0</v>
      </c>
      <c r="BL58" s="1">
        <v>1406.0</v>
      </c>
      <c r="BM58" s="1">
        <v>1423.0</v>
      </c>
      <c r="BN58" s="1">
        <v>1440.0</v>
      </c>
      <c r="BO58" s="1">
        <v>1457.0</v>
      </c>
      <c r="BP58" s="1">
        <v>1474.0</v>
      </c>
      <c r="BQ58" s="1">
        <v>1492.0</v>
      </c>
      <c r="BR58" s="1">
        <v>1510.0</v>
      </c>
      <c r="BS58" s="1">
        <v>1527.0</v>
      </c>
      <c r="BT58" s="1">
        <v>1546.0</v>
      </c>
      <c r="BU58" s="1">
        <v>1564.0</v>
      </c>
      <c r="BV58" s="1">
        <v>1583.0</v>
      </c>
      <c r="BW58" s="1">
        <v>1601.0</v>
      </c>
      <c r="BX58" s="1">
        <v>1620.0</v>
      </c>
      <c r="BY58" s="1">
        <v>1640.0</v>
      </c>
      <c r="BZ58" s="1">
        <v>1659.0</v>
      </c>
      <c r="CA58" s="1">
        <v>1679.0</v>
      </c>
      <c r="CB58" s="1">
        <v>1699.0</v>
      </c>
      <c r="CC58" s="1">
        <v>1719.0</v>
      </c>
      <c r="CD58" s="1">
        <v>1740.0</v>
      </c>
      <c r="CE58" s="1">
        <v>1760.0</v>
      </c>
      <c r="CF58" s="1">
        <v>1781.0</v>
      </c>
      <c r="CG58" s="1">
        <v>1802.0</v>
      </c>
      <c r="CH58" s="1">
        <v>1824.0</v>
      </c>
      <c r="CI58" s="1">
        <v>1845.0</v>
      </c>
      <c r="CJ58" s="1">
        <v>1867.0</v>
      </c>
      <c r="CK58" s="1">
        <v>1890.0</v>
      </c>
      <c r="CL58" s="1">
        <v>1912.0</v>
      </c>
      <c r="CM58" s="1">
        <v>1935.0</v>
      </c>
      <c r="CN58" s="1">
        <v>1958.0</v>
      </c>
      <c r="CO58" s="1">
        <v>1981.0</v>
      </c>
      <c r="CP58" s="1">
        <v>2005.0</v>
      </c>
      <c r="CQ58" s="1">
        <v>2028.0</v>
      </c>
      <c r="CR58" s="1">
        <v>2053.0</v>
      </c>
      <c r="CS58" s="1">
        <v>2077.0</v>
      </c>
      <c r="CT58" s="1">
        <v>2102.0</v>
      </c>
      <c r="CU58" s="1">
        <v>2127.0</v>
      </c>
      <c r="CV58" s="1">
        <v>2152.0</v>
      </c>
      <c r="CW58" s="1">
        <v>2177.0</v>
      </c>
      <c r="CX58" s="1">
        <v>2203.0</v>
      </c>
      <c r="CY58" s="1">
        <v>2230.0</v>
      </c>
      <c r="CZ58" s="1">
        <v>2256.0</v>
      </c>
      <c r="DA58" s="1">
        <v>2283.0</v>
      </c>
      <c r="DB58" s="1">
        <v>2310.0</v>
      </c>
      <c r="DC58" s="1">
        <v>2337.0</v>
      </c>
      <c r="DD58" s="1">
        <v>2365.0</v>
      </c>
      <c r="DE58" s="1">
        <v>2393.0</v>
      </c>
      <c r="DF58" s="1">
        <v>2422.0</v>
      </c>
      <c r="DG58" s="1">
        <v>2451.0</v>
      </c>
      <c r="DH58" s="1">
        <v>2480.0</v>
      </c>
      <c r="DI58" s="1">
        <v>2509.0</v>
      </c>
      <c r="DJ58" s="1">
        <v>2539.0</v>
      </c>
      <c r="DK58" s="1">
        <v>2569.0</v>
      </c>
      <c r="DL58" s="1">
        <v>2593.0</v>
      </c>
      <c r="DM58" s="1">
        <v>2616.0</v>
      </c>
      <c r="DN58" s="1">
        <v>2640.0</v>
      </c>
      <c r="DO58" s="1">
        <v>2664.0</v>
      </c>
      <c r="DP58" s="1">
        <v>2688.0</v>
      </c>
      <c r="DQ58" s="1">
        <v>2712.0</v>
      </c>
      <c r="DR58" s="1">
        <v>2737.0</v>
      </c>
      <c r="DS58" s="1">
        <v>2766.0</v>
      </c>
      <c r="DT58" s="1">
        <v>2795.0</v>
      </c>
      <c r="DU58" s="1">
        <v>2825.0</v>
      </c>
      <c r="DV58" s="1">
        <v>2855.0</v>
      </c>
      <c r="DW58" s="1">
        <v>2885.0</v>
      </c>
      <c r="DX58" s="1">
        <v>2915.0</v>
      </c>
      <c r="DY58" s="1">
        <v>2946.0</v>
      </c>
      <c r="DZ58" s="1">
        <v>2977.0</v>
      </c>
      <c r="EA58" s="1">
        <v>3009.0</v>
      </c>
      <c r="EB58" s="1">
        <v>3040.0</v>
      </c>
      <c r="EC58" s="1">
        <v>3072.0</v>
      </c>
      <c r="ED58" s="1">
        <v>3105.0</v>
      </c>
      <c r="EE58" s="1">
        <v>3138.0</v>
      </c>
      <c r="EF58" s="1">
        <v>3171.0</v>
      </c>
      <c r="EG58" s="1">
        <v>3204.0</v>
      </c>
      <c r="EH58" s="1">
        <v>3238.0</v>
      </c>
      <c r="EI58" s="1">
        <v>3272.0</v>
      </c>
      <c r="EJ58" s="1">
        <v>3306.0</v>
      </c>
      <c r="EK58" s="1">
        <v>3341.0</v>
      </c>
      <c r="EL58" s="1">
        <v>3376.0</v>
      </c>
      <c r="EM58" s="1">
        <v>3411.0</v>
      </c>
      <c r="EN58" s="1">
        <v>3447.0</v>
      </c>
      <c r="EO58" s="1">
        <v>3483.0</v>
      </c>
      <c r="EP58" s="1">
        <v>3519.0</v>
      </c>
      <c r="EQ58" s="1">
        <v>3556.0</v>
      </c>
      <c r="ER58" s="1">
        <v>3593.0</v>
      </c>
      <c r="ES58" s="1">
        <v>3631.0</v>
      </c>
      <c r="ET58" s="1">
        <v>3668.0</v>
      </c>
      <c r="EU58" s="1">
        <v>3707.0</v>
      </c>
      <c r="EV58" s="1">
        <v>3745.0</v>
      </c>
      <c r="EW58" s="1">
        <v>3899.0</v>
      </c>
      <c r="EX58" s="1">
        <v>4058.0</v>
      </c>
      <c r="EY58" s="1">
        <v>4224.0</v>
      </c>
      <c r="EZ58" s="1">
        <v>4397.0</v>
      </c>
      <c r="FA58" s="1">
        <v>4577.0</v>
      </c>
      <c r="FB58" s="1">
        <v>4764.0</v>
      </c>
      <c r="FC58" s="1">
        <v>4959.0</v>
      </c>
      <c r="FD58" s="1">
        <v>5161.0</v>
      </c>
      <c r="FE58" s="1">
        <v>5372.0</v>
      </c>
      <c r="FF58" s="1">
        <v>5592.0</v>
      </c>
      <c r="FG58" s="1">
        <v>5820.0</v>
      </c>
      <c r="FH58" s="1">
        <v>6058.0</v>
      </c>
      <c r="FI58" s="1">
        <v>6306.0</v>
      </c>
      <c r="FJ58" s="1">
        <v>6563.0</v>
      </c>
      <c r="FK58" s="1">
        <v>6831.0</v>
      </c>
      <c r="FL58" s="1">
        <v>7110.0</v>
      </c>
      <c r="FM58" s="1">
        <v>7400.0</v>
      </c>
      <c r="FN58" s="1">
        <v>7702.0</v>
      </c>
      <c r="FO58" s="1">
        <v>8017.0</v>
      </c>
      <c r="FP58" s="1">
        <v>8344.0</v>
      </c>
      <c r="FQ58" s="1">
        <v>9415.0</v>
      </c>
      <c r="FR58" s="1">
        <v>10088.0</v>
      </c>
      <c r="FS58" s="1">
        <v>10394.0</v>
      </c>
      <c r="FT58" s="1">
        <v>10200.0</v>
      </c>
      <c r="FU58" s="1">
        <v>8574.0</v>
      </c>
      <c r="FV58" s="1">
        <v>10217.0</v>
      </c>
      <c r="FW58" s="1">
        <v>11852.0</v>
      </c>
      <c r="FX58" s="1">
        <v>12722.0</v>
      </c>
      <c r="FY58" s="1">
        <v>13897.0</v>
      </c>
      <c r="FZ58" s="1">
        <v>14582.0</v>
      </c>
      <c r="GA58" s="1">
        <v>14858.0</v>
      </c>
      <c r="GB58" s="1">
        <v>15638.0</v>
      </c>
      <c r="GC58" s="1">
        <v>16279.0</v>
      </c>
      <c r="GD58" s="1">
        <v>17500.0</v>
      </c>
      <c r="GE58" s="1">
        <v>18130.0</v>
      </c>
      <c r="GF58" s="1">
        <v>18626.0</v>
      </c>
      <c r="GG58" s="1">
        <v>19748.0</v>
      </c>
      <c r="GH58" s="1">
        <v>21185.0</v>
      </c>
      <c r="GI58" s="1">
        <v>22598.0</v>
      </c>
      <c r="GJ58" s="1">
        <v>23802.0</v>
      </c>
      <c r="GK58" s="1">
        <v>23366.0</v>
      </c>
      <c r="GL58" s="1">
        <v>24891.0</v>
      </c>
      <c r="GM58" s="1">
        <v>24467.0</v>
      </c>
      <c r="GN58" s="1">
        <v>25380.0</v>
      </c>
      <c r="GO58" s="1">
        <v>26445.0</v>
      </c>
      <c r="GP58" s="1">
        <v>26450.0</v>
      </c>
      <c r="GQ58" s="1">
        <v>26704.0</v>
      </c>
      <c r="GR58" s="1">
        <v>27721.0</v>
      </c>
      <c r="GS58" s="1">
        <v>28698.0</v>
      </c>
      <c r="GT58" s="1">
        <v>30005.0</v>
      </c>
      <c r="GU58" s="1">
        <v>30745.0</v>
      </c>
      <c r="GV58" s="1">
        <v>31373.0</v>
      </c>
      <c r="GW58" s="1">
        <v>31858.0</v>
      </c>
      <c r="GX58" s="1">
        <v>32812.0</v>
      </c>
      <c r="GY58" s="1">
        <v>33592.0</v>
      </c>
      <c r="GZ58" s="1">
        <v>34528.0</v>
      </c>
      <c r="HA58" s="1">
        <v>35455.0</v>
      </c>
      <c r="HB58" s="1">
        <v>35828.0</v>
      </c>
      <c r="HC58" s="1">
        <v>34166.0</v>
      </c>
      <c r="HD58" s="1">
        <v>33747.0</v>
      </c>
      <c r="HE58" s="1">
        <v>32983.0</v>
      </c>
      <c r="HF58" s="1">
        <v>31710.0</v>
      </c>
      <c r="HG58" s="1">
        <v>30081.0</v>
      </c>
      <c r="HH58" s="2">
        <v>29673.0</v>
      </c>
      <c r="HI58" s="2">
        <v>29797.0</v>
      </c>
    </row>
    <row r="59" ht="12.75" customHeight="1">
      <c r="A59" s="1" t="s">
        <v>58</v>
      </c>
      <c r="B59" s="1">
        <v>1915.0</v>
      </c>
      <c r="C59" s="1">
        <v>1916.0</v>
      </c>
      <c r="D59" s="1">
        <v>1916.0</v>
      </c>
      <c r="E59" s="1">
        <v>1916.0</v>
      </c>
      <c r="F59" s="1">
        <v>1917.0</v>
      </c>
      <c r="G59" s="1">
        <v>1917.0</v>
      </c>
      <c r="H59" s="1">
        <v>1917.0</v>
      </c>
      <c r="I59" s="1">
        <v>1917.0</v>
      </c>
      <c r="J59" s="1">
        <v>1918.0</v>
      </c>
      <c r="K59" s="1">
        <v>1918.0</v>
      </c>
      <c r="L59" s="1">
        <v>1918.0</v>
      </c>
      <c r="M59" s="1">
        <v>1919.0</v>
      </c>
      <c r="N59" s="1">
        <v>1919.0</v>
      </c>
      <c r="O59" s="1">
        <v>1919.0</v>
      </c>
      <c r="P59" s="1">
        <v>1919.0</v>
      </c>
      <c r="Q59" s="1">
        <v>1920.0</v>
      </c>
      <c r="R59" s="1">
        <v>1920.0</v>
      </c>
      <c r="S59" s="1">
        <v>1920.0</v>
      </c>
      <c r="T59" s="1">
        <v>1921.0</v>
      </c>
      <c r="U59" s="1">
        <v>1921.0</v>
      </c>
      <c r="V59" s="1">
        <v>1921.0</v>
      </c>
      <c r="W59" s="1">
        <v>1937.0</v>
      </c>
      <c r="X59" s="1">
        <v>1953.0</v>
      </c>
      <c r="Y59" s="1">
        <v>1969.0</v>
      </c>
      <c r="Z59" s="1">
        <v>1985.0</v>
      </c>
      <c r="AA59" s="1">
        <v>2001.0</v>
      </c>
      <c r="AB59" s="1">
        <v>2017.0</v>
      </c>
      <c r="AC59" s="1">
        <v>2034.0</v>
      </c>
      <c r="AD59" s="1">
        <v>2050.0</v>
      </c>
      <c r="AE59" s="1">
        <v>2067.0</v>
      </c>
      <c r="AF59" s="1">
        <v>2084.0</v>
      </c>
      <c r="AG59" s="1">
        <v>2101.0</v>
      </c>
      <c r="AH59" s="1">
        <v>2118.0</v>
      </c>
      <c r="AI59" s="1">
        <v>2136.0</v>
      </c>
      <c r="AJ59" s="1">
        <v>2153.0</v>
      </c>
      <c r="AK59" s="1">
        <v>2171.0</v>
      </c>
      <c r="AL59" s="1">
        <v>2188.0</v>
      </c>
      <c r="AM59" s="1">
        <v>2206.0</v>
      </c>
      <c r="AN59" s="1">
        <v>2224.0</v>
      </c>
      <c r="AO59" s="1">
        <v>2242.0</v>
      </c>
      <c r="AP59" s="1">
        <v>2261.0</v>
      </c>
      <c r="AQ59" s="1">
        <v>2279.0</v>
      </c>
      <c r="AR59" s="1">
        <v>2298.0</v>
      </c>
      <c r="AS59" s="1">
        <v>2317.0</v>
      </c>
      <c r="AT59" s="1">
        <v>2336.0</v>
      </c>
      <c r="AU59" s="1">
        <v>2355.0</v>
      </c>
      <c r="AV59" s="1">
        <v>2374.0</v>
      </c>
      <c r="AW59" s="1">
        <v>2393.0</v>
      </c>
      <c r="AX59" s="1">
        <v>2413.0</v>
      </c>
      <c r="AY59" s="1">
        <v>2433.0</v>
      </c>
      <c r="AZ59" s="1">
        <v>2452.0</v>
      </c>
      <c r="BA59" s="1">
        <v>2462.0</v>
      </c>
      <c r="BB59" s="1">
        <v>2472.0</v>
      </c>
      <c r="BC59" s="1">
        <v>2482.0</v>
      </c>
      <c r="BD59" s="1">
        <v>2491.0</v>
      </c>
      <c r="BE59" s="1">
        <v>2501.0</v>
      </c>
      <c r="BF59" s="1">
        <v>2511.0</v>
      </c>
      <c r="BG59" s="1">
        <v>2521.0</v>
      </c>
      <c r="BH59" s="1">
        <v>2531.0</v>
      </c>
      <c r="BI59" s="1">
        <v>2541.0</v>
      </c>
      <c r="BJ59" s="1">
        <v>2551.0</v>
      </c>
      <c r="BK59" s="1">
        <v>2561.0</v>
      </c>
      <c r="BL59" s="1">
        <v>2571.0</v>
      </c>
      <c r="BM59" s="1">
        <v>2581.0</v>
      </c>
      <c r="BN59" s="1">
        <v>2591.0</v>
      </c>
      <c r="BO59" s="1">
        <v>2602.0</v>
      </c>
      <c r="BP59" s="1">
        <v>2612.0</v>
      </c>
      <c r="BQ59" s="1">
        <v>2622.0</v>
      </c>
      <c r="BR59" s="1">
        <v>2633.0</v>
      </c>
      <c r="BS59" s="1">
        <v>2643.0</v>
      </c>
      <c r="BT59" s="1">
        <v>2653.0</v>
      </c>
      <c r="BU59" s="1">
        <v>2688.0</v>
      </c>
      <c r="BV59" s="1">
        <v>2723.0</v>
      </c>
      <c r="BW59" s="1">
        <v>2759.0</v>
      </c>
      <c r="BX59" s="1">
        <v>2795.0</v>
      </c>
      <c r="BY59" s="1">
        <v>2831.0</v>
      </c>
      <c r="BZ59" s="1">
        <v>2869.0</v>
      </c>
      <c r="CA59" s="1">
        <v>2906.0</v>
      </c>
      <c r="CB59" s="1">
        <v>2944.0</v>
      </c>
      <c r="CC59" s="1">
        <v>2983.0</v>
      </c>
      <c r="CD59" s="1">
        <v>3022.0</v>
      </c>
      <c r="CE59" s="1">
        <v>3061.0</v>
      </c>
      <c r="CF59" s="1">
        <v>3101.0</v>
      </c>
      <c r="CG59" s="1">
        <v>3142.0</v>
      </c>
      <c r="CH59" s="1">
        <v>3183.0</v>
      </c>
      <c r="CI59" s="1">
        <v>3224.0</v>
      </c>
      <c r="CJ59" s="1">
        <v>3267.0</v>
      </c>
      <c r="CK59" s="1">
        <v>3309.0</v>
      </c>
      <c r="CL59" s="1">
        <v>3353.0</v>
      </c>
      <c r="CM59" s="1">
        <v>3397.0</v>
      </c>
      <c r="CN59" s="1">
        <v>3441.0</v>
      </c>
      <c r="CO59" s="1">
        <v>3490.0</v>
      </c>
      <c r="CP59" s="1">
        <v>3539.0</v>
      </c>
      <c r="CQ59" s="1">
        <v>3589.0</v>
      </c>
      <c r="CR59" s="1">
        <v>3640.0</v>
      </c>
      <c r="CS59" s="1">
        <v>3691.0</v>
      </c>
      <c r="CT59" s="1">
        <v>3743.0</v>
      </c>
      <c r="CU59" s="1">
        <v>3796.0</v>
      </c>
      <c r="CV59" s="1">
        <v>3850.0</v>
      </c>
      <c r="CW59" s="1">
        <v>3904.0</v>
      </c>
      <c r="CX59" s="1">
        <v>3959.0</v>
      </c>
      <c r="CY59" s="1">
        <v>4016.0</v>
      </c>
      <c r="CZ59" s="1">
        <v>4073.0</v>
      </c>
      <c r="DA59" s="1">
        <v>4132.0</v>
      </c>
      <c r="DB59" s="1">
        <v>4191.0</v>
      </c>
      <c r="DC59" s="1">
        <v>4251.0</v>
      </c>
      <c r="DD59" s="1">
        <v>4312.0</v>
      </c>
      <c r="DE59" s="1">
        <v>4374.0</v>
      </c>
      <c r="DF59" s="1">
        <v>4437.0</v>
      </c>
      <c r="DG59" s="1">
        <v>4501.0</v>
      </c>
      <c r="DH59" s="1">
        <v>4566.0</v>
      </c>
      <c r="DI59" s="1">
        <v>4645.0</v>
      </c>
      <c r="DJ59" s="1">
        <v>4725.0</v>
      </c>
      <c r="DK59" s="1">
        <v>4807.0</v>
      </c>
      <c r="DL59" s="1">
        <v>4753.0</v>
      </c>
      <c r="DM59" s="1">
        <v>4699.0</v>
      </c>
      <c r="DN59" s="1">
        <v>4646.0</v>
      </c>
      <c r="DO59" s="1">
        <v>4594.0</v>
      </c>
      <c r="DP59" s="1">
        <v>4542.0</v>
      </c>
      <c r="DQ59" s="1">
        <v>4490.0</v>
      </c>
      <c r="DR59" s="1">
        <v>4440.0</v>
      </c>
      <c r="DS59" s="1">
        <v>4789.0</v>
      </c>
      <c r="DT59" s="1">
        <v>4610.0</v>
      </c>
      <c r="DU59" s="1">
        <v>4944.0</v>
      </c>
      <c r="DV59" s="1">
        <v>5411.0</v>
      </c>
      <c r="DW59" s="1">
        <v>5995.0</v>
      </c>
      <c r="DX59" s="1">
        <v>5927.0</v>
      </c>
      <c r="DY59" s="1">
        <v>6334.0</v>
      </c>
      <c r="DZ59" s="1">
        <v>6856.0</v>
      </c>
      <c r="EA59" s="1">
        <v>7008.0</v>
      </c>
      <c r="EB59" s="1">
        <v>6742.0</v>
      </c>
      <c r="EC59" s="1">
        <v>6474.0</v>
      </c>
      <c r="ED59" s="1">
        <v>6179.0</v>
      </c>
      <c r="EE59" s="1">
        <v>5885.0</v>
      </c>
      <c r="EF59" s="1">
        <v>5636.0</v>
      </c>
      <c r="EG59" s="1">
        <v>5561.0</v>
      </c>
      <c r="EH59" s="1">
        <v>5999.0</v>
      </c>
      <c r="EI59" s="1">
        <v>6654.0</v>
      </c>
      <c r="EJ59" s="1">
        <v>6698.0</v>
      </c>
      <c r="EK59" s="1">
        <v>6742.0</v>
      </c>
      <c r="EL59" s="1">
        <v>6786.0</v>
      </c>
      <c r="EM59" s="1">
        <v>6831.0</v>
      </c>
      <c r="EN59" s="1">
        <v>6876.0</v>
      </c>
      <c r="EO59" s="1">
        <v>6921.0</v>
      </c>
      <c r="EP59" s="1">
        <v>6967.0</v>
      </c>
      <c r="EQ59" s="1">
        <v>7013.0</v>
      </c>
      <c r="ER59" s="1">
        <v>7059.0</v>
      </c>
      <c r="ES59" s="1">
        <v>7105.0</v>
      </c>
      <c r="ET59" s="1">
        <v>7152.0</v>
      </c>
      <c r="EU59" s="1">
        <v>7550.0</v>
      </c>
      <c r="EV59" s="1">
        <v>8110.0</v>
      </c>
      <c r="EW59" s="1">
        <v>8166.0</v>
      </c>
      <c r="EX59" s="1">
        <v>8339.0</v>
      </c>
      <c r="EY59" s="1">
        <v>8217.0</v>
      </c>
      <c r="EZ59" s="1">
        <v>8468.0</v>
      </c>
      <c r="FA59" s="1">
        <v>9096.0</v>
      </c>
      <c r="FB59" s="1">
        <v>9535.0</v>
      </c>
      <c r="FC59" s="1">
        <v>10023.0</v>
      </c>
      <c r="FD59" s="1">
        <v>10699.0</v>
      </c>
      <c r="FE59" s="1">
        <v>11095.0</v>
      </c>
      <c r="FF59" s="1">
        <v>11860.0</v>
      </c>
      <c r="FG59" s="1">
        <v>12223.0</v>
      </c>
      <c r="FH59" s="1">
        <v>12318.0</v>
      </c>
      <c r="FI59" s="1">
        <v>12009.0</v>
      </c>
      <c r="FJ59" s="1">
        <v>12482.0</v>
      </c>
      <c r="FK59" s="1">
        <v>12857.0</v>
      </c>
      <c r="FL59" s="1">
        <v>13342.0</v>
      </c>
      <c r="FM59" s="1">
        <v>13864.0</v>
      </c>
      <c r="FN59" s="1">
        <v>14467.0</v>
      </c>
      <c r="FO59" s="1">
        <v>14774.0</v>
      </c>
      <c r="FP59" s="1">
        <v>15038.0</v>
      </c>
      <c r="FQ59" s="1">
        <v>15487.0</v>
      </c>
      <c r="FR59" s="1">
        <v>15954.0</v>
      </c>
      <c r="FS59" s="1">
        <v>16382.0</v>
      </c>
      <c r="FT59" s="1">
        <v>16853.0</v>
      </c>
      <c r="FU59" s="1">
        <v>17220.0</v>
      </c>
      <c r="FV59" s="1">
        <v>17366.0</v>
      </c>
      <c r="FW59" s="1">
        <v>18025.0</v>
      </c>
      <c r="FX59" s="1">
        <v>18127.0</v>
      </c>
      <c r="FY59" s="1">
        <v>18171.0</v>
      </c>
      <c r="FZ59" s="1">
        <v>18586.0</v>
      </c>
      <c r="GA59" s="1">
        <v>18426.0</v>
      </c>
      <c r="GB59" s="1">
        <v>18738.0</v>
      </c>
      <c r="GC59" s="1">
        <v>18977.0</v>
      </c>
      <c r="GD59" s="1">
        <v>19380.0</v>
      </c>
      <c r="GE59" s="1">
        <v>19492.0</v>
      </c>
      <c r="GF59" s="1">
        <v>19820.0</v>
      </c>
      <c r="GG59" s="1">
        <v>19884.0</v>
      </c>
      <c r="GH59" s="1">
        <v>20293.0</v>
      </c>
      <c r="GI59" s="1">
        <v>20432.0</v>
      </c>
      <c r="GJ59" s="1">
        <v>19839.0</v>
      </c>
      <c r="GK59" s="1">
        <v>17577.0</v>
      </c>
      <c r="GL59" s="1">
        <v>17470.0</v>
      </c>
      <c r="GM59" s="1">
        <v>17462.0</v>
      </c>
      <c r="GN59" s="1">
        <v>17964.0</v>
      </c>
      <c r="GO59" s="1">
        <v>19093.0</v>
      </c>
      <c r="GP59" s="1">
        <v>19934.0</v>
      </c>
      <c r="GQ59" s="1">
        <v>19821.0</v>
      </c>
      <c r="GR59" s="1">
        <v>19777.0</v>
      </c>
      <c r="GS59" s="1">
        <v>20082.0</v>
      </c>
      <c r="GT59" s="1">
        <v>21003.0</v>
      </c>
      <c r="GU59" s="1">
        <v>21726.0</v>
      </c>
      <c r="GV59" s="1">
        <v>22126.0</v>
      </c>
      <c r="GW59" s="1">
        <v>22930.0</v>
      </c>
      <c r="GX59" s="1">
        <v>24057.0</v>
      </c>
      <c r="GY59" s="1">
        <v>25571.0</v>
      </c>
      <c r="GZ59" s="1">
        <v>27256.0</v>
      </c>
      <c r="HA59" s="1">
        <v>28595.0</v>
      </c>
      <c r="HB59" s="1">
        <v>29128.0</v>
      </c>
      <c r="HC59" s="1">
        <v>27560.0</v>
      </c>
      <c r="HD59" s="1">
        <v>28111.0</v>
      </c>
      <c r="HE59" s="1">
        <v>28603.0</v>
      </c>
      <c r="HF59" s="1">
        <v>28333.0</v>
      </c>
      <c r="HG59" s="1">
        <v>28124.0</v>
      </c>
      <c r="HH59" s="2">
        <v>28695.0</v>
      </c>
      <c r="HI59" s="2">
        <v>29437.0</v>
      </c>
    </row>
    <row r="60" ht="12.75" customHeight="1">
      <c r="A60" s="1"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2"/>
      <c r="HI60" s="2"/>
    </row>
    <row r="61" ht="12.75" customHeight="1">
      <c r="A61" s="1" t="s">
        <v>60</v>
      </c>
      <c r="B61" s="1">
        <v>2013.0</v>
      </c>
      <c r="C61" s="1">
        <v>2017.0</v>
      </c>
      <c r="D61" s="1">
        <v>2020.0</v>
      </c>
      <c r="E61" s="1">
        <v>2024.0</v>
      </c>
      <c r="F61" s="1">
        <v>2028.0</v>
      </c>
      <c r="G61" s="1">
        <v>2032.0</v>
      </c>
      <c r="H61" s="1">
        <v>2035.0</v>
      </c>
      <c r="I61" s="1">
        <v>2039.0</v>
      </c>
      <c r="J61" s="1">
        <v>2043.0</v>
      </c>
      <c r="K61" s="1">
        <v>2047.0</v>
      </c>
      <c r="L61" s="1">
        <v>2050.0</v>
      </c>
      <c r="M61" s="1">
        <v>2054.0</v>
      </c>
      <c r="N61" s="1">
        <v>2058.0</v>
      </c>
      <c r="O61" s="1">
        <v>2062.0</v>
      </c>
      <c r="P61" s="1">
        <v>2066.0</v>
      </c>
      <c r="Q61" s="1">
        <v>2070.0</v>
      </c>
      <c r="R61" s="1">
        <v>2073.0</v>
      </c>
      <c r="S61" s="1">
        <v>2077.0</v>
      </c>
      <c r="T61" s="1">
        <v>2081.0</v>
      </c>
      <c r="U61" s="1">
        <v>2085.0</v>
      </c>
      <c r="V61" s="1">
        <v>2089.0</v>
      </c>
      <c r="W61" s="1">
        <v>2169.0</v>
      </c>
      <c r="X61" s="1">
        <v>2182.0</v>
      </c>
      <c r="Y61" s="1">
        <v>2154.0</v>
      </c>
      <c r="Z61" s="1">
        <v>2191.0</v>
      </c>
      <c r="AA61" s="1">
        <v>2184.0</v>
      </c>
      <c r="AB61" s="1">
        <v>2191.0</v>
      </c>
      <c r="AC61" s="1">
        <v>2235.0</v>
      </c>
      <c r="AD61" s="1">
        <v>2251.0</v>
      </c>
      <c r="AE61" s="1">
        <v>2200.0</v>
      </c>
      <c r="AF61" s="1">
        <v>2214.0</v>
      </c>
      <c r="AG61" s="1">
        <v>2198.0</v>
      </c>
      <c r="AH61" s="1">
        <v>2261.0</v>
      </c>
      <c r="AI61" s="1">
        <v>2234.0</v>
      </c>
      <c r="AJ61" s="1">
        <v>2339.0</v>
      </c>
      <c r="AK61" s="1">
        <v>2308.0</v>
      </c>
      <c r="AL61" s="1">
        <v>2296.0</v>
      </c>
      <c r="AM61" s="1">
        <v>2340.0</v>
      </c>
      <c r="AN61" s="1">
        <v>2341.0</v>
      </c>
      <c r="AO61" s="1">
        <v>2353.0</v>
      </c>
      <c r="AP61" s="1">
        <v>2412.0</v>
      </c>
      <c r="AQ61" s="1">
        <v>2391.0</v>
      </c>
      <c r="AR61" s="1">
        <v>2384.0</v>
      </c>
      <c r="AS61" s="1">
        <v>2503.0</v>
      </c>
      <c r="AT61" s="1">
        <v>2594.0</v>
      </c>
      <c r="AU61" s="1">
        <v>2639.0</v>
      </c>
      <c r="AV61" s="1">
        <v>2673.0</v>
      </c>
      <c r="AW61" s="1">
        <v>2641.0</v>
      </c>
      <c r="AX61" s="1">
        <v>2755.0</v>
      </c>
      <c r="AY61" s="1">
        <v>2895.0</v>
      </c>
      <c r="AZ61" s="1">
        <v>3029.0</v>
      </c>
      <c r="BA61" s="1">
        <v>2853.0</v>
      </c>
      <c r="BB61" s="1">
        <v>2927.0</v>
      </c>
      <c r="BC61" s="1">
        <v>2913.0</v>
      </c>
      <c r="BD61" s="1">
        <v>2899.0</v>
      </c>
      <c r="BE61" s="1">
        <v>3182.0</v>
      </c>
      <c r="BF61" s="1">
        <v>2967.0</v>
      </c>
      <c r="BG61" s="1">
        <v>2982.0</v>
      </c>
      <c r="BH61" s="1">
        <v>2927.0</v>
      </c>
      <c r="BI61" s="1">
        <v>3089.0</v>
      </c>
      <c r="BJ61" s="1">
        <v>3029.0</v>
      </c>
      <c r="BK61" s="1">
        <v>3044.0</v>
      </c>
      <c r="BL61" s="1">
        <v>3103.0</v>
      </c>
      <c r="BM61" s="1">
        <v>3266.0</v>
      </c>
      <c r="BN61" s="1">
        <v>3207.0</v>
      </c>
      <c r="BO61" s="1">
        <v>3286.0</v>
      </c>
      <c r="BP61" s="1">
        <v>3263.0</v>
      </c>
      <c r="BQ61" s="1">
        <v>3234.0</v>
      </c>
      <c r="BR61" s="1">
        <v>3262.0</v>
      </c>
      <c r="BS61" s="1">
        <v>3420.0</v>
      </c>
      <c r="BT61" s="1">
        <v>3536.0</v>
      </c>
      <c r="BU61" s="1">
        <v>3524.0</v>
      </c>
      <c r="BV61" s="1">
        <v>3695.0</v>
      </c>
      <c r="BW61" s="1">
        <v>3647.0</v>
      </c>
      <c r="BX61" s="1">
        <v>3723.0</v>
      </c>
      <c r="BY61" s="1">
        <v>3755.0</v>
      </c>
      <c r="BZ61" s="1">
        <v>3794.0</v>
      </c>
      <c r="CA61" s="1">
        <v>3650.0</v>
      </c>
      <c r="CB61" s="1">
        <v>3755.0</v>
      </c>
      <c r="CC61" s="1">
        <v>3844.0</v>
      </c>
      <c r="CD61" s="1">
        <v>3908.0</v>
      </c>
      <c r="CE61" s="1">
        <v>3917.0</v>
      </c>
      <c r="CF61" s="1">
        <v>4026.0</v>
      </c>
      <c r="CG61" s="1">
        <v>4137.0</v>
      </c>
      <c r="CH61" s="1">
        <v>4118.0</v>
      </c>
      <c r="CI61" s="1">
        <v>4104.0</v>
      </c>
      <c r="CJ61" s="1">
        <v>4222.0</v>
      </c>
      <c r="CK61" s="1">
        <v>4334.0</v>
      </c>
      <c r="CL61" s="1">
        <v>4330.0</v>
      </c>
      <c r="CM61" s="1">
        <v>4356.0</v>
      </c>
      <c r="CN61" s="1">
        <v>4587.0</v>
      </c>
      <c r="CO61" s="1">
        <v>4652.0</v>
      </c>
      <c r="CP61" s="1">
        <v>4737.0</v>
      </c>
      <c r="CQ61" s="1">
        <v>4800.0</v>
      </c>
      <c r="CR61" s="1">
        <v>4860.0</v>
      </c>
      <c r="CS61" s="1">
        <v>5074.0</v>
      </c>
      <c r="CT61" s="1">
        <v>5201.0</v>
      </c>
      <c r="CU61" s="1">
        <v>5259.0</v>
      </c>
      <c r="CV61" s="1">
        <v>5279.0</v>
      </c>
      <c r="CW61" s="1">
        <v>5439.0</v>
      </c>
      <c r="CX61" s="1">
        <v>5566.0</v>
      </c>
      <c r="CY61" s="1">
        <v>5736.0</v>
      </c>
      <c r="CZ61" s="1">
        <v>5812.0</v>
      </c>
      <c r="DA61" s="1">
        <v>6098.0</v>
      </c>
      <c r="DB61" s="1">
        <v>6172.0</v>
      </c>
      <c r="DC61" s="1">
        <v>6219.0</v>
      </c>
      <c r="DD61" s="1">
        <v>6332.0</v>
      </c>
      <c r="DE61" s="1">
        <v>6499.0</v>
      </c>
      <c r="DF61" s="1">
        <v>6631.0</v>
      </c>
      <c r="DG61" s="1">
        <v>6810.0</v>
      </c>
      <c r="DH61" s="1">
        <v>6937.0</v>
      </c>
      <c r="DI61" s="1">
        <v>7210.0</v>
      </c>
      <c r="DJ61" s="1">
        <v>7116.0</v>
      </c>
      <c r="DK61" s="1">
        <v>7292.0</v>
      </c>
      <c r="DL61" s="1">
        <v>7649.0</v>
      </c>
      <c r="DM61" s="1">
        <v>7020.0</v>
      </c>
      <c r="DN61" s="1">
        <v>7219.0</v>
      </c>
      <c r="DO61" s="1">
        <v>6699.0</v>
      </c>
      <c r="DP61" s="1">
        <v>6396.0</v>
      </c>
      <c r="DQ61" s="1">
        <v>7126.0</v>
      </c>
      <c r="DR61" s="1">
        <v>7359.0</v>
      </c>
      <c r="DS61" s="1">
        <v>7031.0</v>
      </c>
      <c r="DT61" s="1">
        <v>7633.0</v>
      </c>
      <c r="DU61" s="1">
        <v>8327.0</v>
      </c>
      <c r="DV61" s="1">
        <v>8247.0</v>
      </c>
      <c r="DW61" s="1">
        <v>7951.0</v>
      </c>
      <c r="DX61" s="1">
        <v>8326.0</v>
      </c>
      <c r="DY61" s="1">
        <v>8412.0</v>
      </c>
      <c r="DZ61" s="1">
        <v>8620.0</v>
      </c>
      <c r="EA61" s="1">
        <v>9118.0</v>
      </c>
      <c r="EB61" s="1">
        <v>9571.0</v>
      </c>
      <c r="EC61" s="1">
        <v>9581.0</v>
      </c>
      <c r="ED61" s="1">
        <v>9219.0</v>
      </c>
      <c r="EE61" s="1">
        <v>9414.0</v>
      </c>
      <c r="EF61" s="1">
        <v>9591.0</v>
      </c>
      <c r="EG61" s="1">
        <v>9708.0</v>
      </c>
      <c r="EH61" s="1">
        <v>9856.0</v>
      </c>
      <c r="EI61" s="1">
        <v>10001.0</v>
      </c>
      <c r="EJ61" s="1">
        <v>10148.0</v>
      </c>
      <c r="EK61" s="1">
        <v>10534.0</v>
      </c>
      <c r="EL61" s="1">
        <v>8977.0</v>
      </c>
      <c r="EM61" s="1">
        <v>8012.0</v>
      </c>
      <c r="EN61" s="1">
        <v>8095.0</v>
      </c>
      <c r="EO61" s="1">
        <v>8871.0</v>
      </c>
      <c r="EP61" s="1">
        <v>9666.0</v>
      </c>
      <c r="EQ61" s="1">
        <v>8822.0</v>
      </c>
      <c r="ER61" s="1">
        <v>10047.0</v>
      </c>
      <c r="ES61" s="1">
        <v>10484.0</v>
      </c>
      <c r="ET61" s="1">
        <v>10643.0</v>
      </c>
      <c r="EU61" s="1">
        <v>11258.0</v>
      </c>
      <c r="EV61" s="1">
        <v>12025.0</v>
      </c>
      <c r="EW61" s="1">
        <v>12004.0</v>
      </c>
      <c r="EX61" s="1">
        <v>12027.0</v>
      </c>
      <c r="EY61" s="1">
        <v>12601.0</v>
      </c>
      <c r="EZ61" s="1">
        <v>12732.0</v>
      </c>
      <c r="FA61" s="1">
        <v>12767.0</v>
      </c>
      <c r="FB61" s="1">
        <v>12837.0</v>
      </c>
      <c r="FC61" s="1">
        <v>13741.0</v>
      </c>
      <c r="FD61" s="1">
        <v>13963.0</v>
      </c>
      <c r="FE61" s="1">
        <v>14896.0</v>
      </c>
      <c r="FF61" s="1">
        <v>15198.0</v>
      </c>
      <c r="FG61" s="1">
        <v>16061.0</v>
      </c>
      <c r="FH61" s="1">
        <v>16815.0</v>
      </c>
      <c r="FI61" s="1">
        <v>16793.0</v>
      </c>
      <c r="FJ61" s="1">
        <v>18228.0</v>
      </c>
      <c r="FK61" s="1">
        <v>18917.0</v>
      </c>
      <c r="FL61" s="1">
        <v>19284.0</v>
      </c>
      <c r="FM61" s="1">
        <v>19775.0</v>
      </c>
      <c r="FN61" s="1">
        <v>20482.0</v>
      </c>
      <c r="FO61" s="1">
        <v>21701.0</v>
      </c>
      <c r="FP61" s="1">
        <v>21990.0</v>
      </c>
      <c r="FQ61" s="1">
        <v>22464.0</v>
      </c>
      <c r="FR61" s="1">
        <v>23562.0</v>
      </c>
      <c r="FS61" s="1">
        <v>24318.0</v>
      </c>
      <c r="FT61" s="1">
        <v>24027.0</v>
      </c>
      <c r="FU61" s="1">
        <v>23846.0</v>
      </c>
      <c r="FV61" s="1">
        <v>25376.0</v>
      </c>
      <c r="FW61" s="1">
        <v>25758.0</v>
      </c>
      <c r="FX61" s="1">
        <v>26108.0</v>
      </c>
      <c r="FY61" s="1">
        <v>27020.0</v>
      </c>
      <c r="FZ61" s="1">
        <v>26921.0</v>
      </c>
      <c r="GA61" s="1">
        <v>26741.0</v>
      </c>
      <c r="GB61" s="1">
        <v>27622.0</v>
      </c>
      <c r="GC61" s="1">
        <v>28392.0</v>
      </c>
      <c r="GD61" s="1">
        <v>29711.0</v>
      </c>
      <c r="GE61" s="1">
        <v>31032.0</v>
      </c>
      <c r="GF61" s="1">
        <v>32181.0</v>
      </c>
      <c r="GG61" s="1">
        <v>32297.0</v>
      </c>
      <c r="GH61" s="1">
        <v>32720.0</v>
      </c>
      <c r="GI61" s="1">
        <v>32849.0</v>
      </c>
      <c r="GJ61" s="1">
        <v>33256.0</v>
      </c>
      <c r="GK61" s="1">
        <v>33601.0</v>
      </c>
      <c r="GL61" s="1">
        <v>34152.0</v>
      </c>
      <c r="GM61" s="1">
        <v>34008.0</v>
      </c>
      <c r="GN61" s="1">
        <v>35766.0</v>
      </c>
      <c r="GO61" s="1">
        <v>36670.0</v>
      </c>
      <c r="GP61" s="1">
        <v>37521.0</v>
      </c>
      <c r="GQ61" s="1">
        <v>38584.0</v>
      </c>
      <c r="GR61" s="1">
        <v>39297.0</v>
      </c>
      <c r="GS61" s="1">
        <v>40321.0</v>
      </c>
      <c r="GT61" s="1">
        <v>41693.0</v>
      </c>
      <c r="GU61" s="1">
        <v>41886.0</v>
      </c>
      <c r="GV61" s="1">
        <v>41947.0</v>
      </c>
      <c r="GW61" s="1">
        <v>41996.0</v>
      </c>
      <c r="GX61" s="1">
        <v>42993.0</v>
      </c>
      <c r="GY61" s="1">
        <v>43919.0</v>
      </c>
      <c r="GZ61" s="1">
        <v>45437.0</v>
      </c>
      <c r="HA61" s="1">
        <v>45609.0</v>
      </c>
      <c r="HB61" s="1">
        <v>45017.0</v>
      </c>
      <c r="HC61" s="1">
        <v>42498.0</v>
      </c>
      <c r="HD61" s="1">
        <v>42997.0</v>
      </c>
      <c r="HE61" s="1">
        <v>43314.0</v>
      </c>
      <c r="HF61" s="1">
        <v>42869.0</v>
      </c>
      <c r="HG61" s="1">
        <v>42483.0</v>
      </c>
      <c r="HH61" s="2">
        <v>42777.0</v>
      </c>
      <c r="HI61" s="2">
        <v>43495.0</v>
      </c>
    </row>
    <row r="62" ht="12.75" customHeight="1">
      <c r="A62" s="1" t="s">
        <v>61</v>
      </c>
      <c r="B62" s="1">
        <v>752.0</v>
      </c>
      <c r="C62" s="1">
        <v>754.0</v>
      </c>
      <c r="D62" s="1">
        <v>757.0</v>
      </c>
      <c r="E62" s="1">
        <v>759.0</v>
      </c>
      <c r="F62" s="1">
        <v>762.0</v>
      </c>
      <c r="G62" s="1">
        <v>764.0</v>
      </c>
      <c r="H62" s="1">
        <v>766.0</v>
      </c>
      <c r="I62" s="1">
        <v>769.0</v>
      </c>
      <c r="J62" s="1">
        <v>771.0</v>
      </c>
      <c r="K62" s="1">
        <v>774.0</v>
      </c>
      <c r="L62" s="1">
        <v>776.0</v>
      </c>
      <c r="M62" s="1">
        <v>779.0</v>
      </c>
      <c r="N62" s="1">
        <v>781.0</v>
      </c>
      <c r="O62" s="1">
        <v>784.0</v>
      </c>
      <c r="P62" s="1">
        <v>786.0</v>
      </c>
      <c r="Q62" s="1">
        <v>789.0</v>
      </c>
      <c r="R62" s="1">
        <v>791.0</v>
      </c>
      <c r="S62" s="1">
        <v>794.0</v>
      </c>
      <c r="T62" s="1">
        <v>796.0</v>
      </c>
      <c r="U62" s="1">
        <v>799.0</v>
      </c>
      <c r="V62" s="1">
        <v>801.0</v>
      </c>
      <c r="W62" s="1">
        <v>804.0</v>
      </c>
      <c r="X62" s="1">
        <v>806.0</v>
      </c>
      <c r="Y62" s="1">
        <v>809.0</v>
      </c>
      <c r="Z62" s="1">
        <v>811.0</v>
      </c>
      <c r="AA62" s="1">
        <v>814.0</v>
      </c>
      <c r="AB62" s="1">
        <v>816.0</v>
      </c>
      <c r="AC62" s="1">
        <v>819.0</v>
      </c>
      <c r="AD62" s="1">
        <v>822.0</v>
      </c>
      <c r="AE62" s="1">
        <v>824.0</v>
      </c>
      <c r="AF62" s="1">
        <v>827.0</v>
      </c>
      <c r="AG62" s="1">
        <v>830.0</v>
      </c>
      <c r="AH62" s="1">
        <v>832.0</v>
      </c>
      <c r="AI62" s="1">
        <v>835.0</v>
      </c>
      <c r="AJ62" s="1">
        <v>837.0</v>
      </c>
      <c r="AK62" s="1">
        <v>840.0</v>
      </c>
      <c r="AL62" s="1">
        <v>843.0</v>
      </c>
      <c r="AM62" s="1">
        <v>845.0</v>
      </c>
      <c r="AN62" s="1">
        <v>848.0</v>
      </c>
      <c r="AO62" s="1">
        <v>851.0</v>
      </c>
      <c r="AP62" s="1">
        <v>853.0</v>
      </c>
      <c r="AQ62" s="1">
        <v>856.0</v>
      </c>
      <c r="AR62" s="1">
        <v>859.0</v>
      </c>
      <c r="AS62" s="1">
        <v>862.0</v>
      </c>
      <c r="AT62" s="1">
        <v>864.0</v>
      </c>
      <c r="AU62" s="1">
        <v>867.0</v>
      </c>
      <c r="AV62" s="1">
        <v>870.0</v>
      </c>
      <c r="AW62" s="1">
        <v>873.0</v>
      </c>
      <c r="AX62" s="1">
        <v>875.0</v>
      </c>
      <c r="AY62" s="1">
        <v>878.0</v>
      </c>
      <c r="AZ62" s="1">
        <v>881.0</v>
      </c>
      <c r="BA62" s="1">
        <v>884.0</v>
      </c>
      <c r="BB62" s="1">
        <v>886.0</v>
      </c>
      <c r="BC62" s="1">
        <v>889.0</v>
      </c>
      <c r="BD62" s="1">
        <v>892.0</v>
      </c>
      <c r="BE62" s="1">
        <v>895.0</v>
      </c>
      <c r="BF62" s="1">
        <v>898.0</v>
      </c>
      <c r="BG62" s="1">
        <v>901.0</v>
      </c>
      <c r="BH62" s="1">
        <v>903.0</v>
      </c>
      <c r="BI62" s="1">
        <v>906.0</v>
      </c>
      <c r="BJ62" s="1">
        <v>909.0</v>
      </c>
      <c r="BK62" s="1">
        <v>912.0</v>
      </c>
      <c r="BL62" s="1">
        <v>915.0</v>
      </c>
      <c r="BM62" s="1">
        <v>918.0</v>
      </c>
      <c r="BN62" s="1">
        <v>921.0</v>
      </c>
      <c r="BO62" s="1">
        <v>924.0</v>
      </c>
      <c r="BP62" s="1">
        <v>927.0</v>
      </c>
      <c r="BQ62" s="1">
        <v>930.0</v>
      </c>
      <c r="BR62" s="1">
        <v>932.0</v>
      </c>
      <c r="BS62" s="1">
        <v>935.0</v>
      </c>
      <c r="BT62" s="1">
        <v>938.0</v>
      </c>
      <c r="BU62" s="1">
        <v>941.0</v>
      </c>
      <c r="BV62" s="1">
        <v>944.0</v>
      </c>
      <c r="BW62" s="1">
        <v>947.0</v>
      </c>
      <c r="BX62" s="1">
        <v>950.0</v>
      </c>
      <c r="BY62" s="1">
        <v>953.0</v>
      </c>
      <c r="BZ62" s="1">
        <v>956.0</v>
      </c>
      <c r="CA62" s="1">
        <v>959.0</v>
      </c>
      <c r="CB62" s="1">
        <v>962.0</v>
      </c>
      <c r="CC62" s="1">
        <v>965.0</v>
      </c>
      <c r="CD62" s="1">
        <v>969.0</v>
      </c>
      <c r="CE62" s="1">
        <v>972.0</v>
      </c>
      <c r="CF62" s="1">
        <v>975.0</v>
      </c>
      <c r="CG62" s="1">
        <v>978.0</v>
      </c>
      <c r="CH62" s="1">
        <v>981.0</v>
      </c>
      <c r="CI62" s="1">
        <v>984.0</v>
      </c>
      <c r="CJ62" s="1">
        <v>987.0</v>
      </c>
      <c r="CK62" s="1">
        <v>990.0</v>
      </c>
      <c r="CL62" s="1">
        <v>993.0</v>
      </c>
      <c r="CM62" s="1">
        <v>997.0</v>
      </c>
      <c r="CN62" s="1">
        <v>1000.0</v>
      </c>
      <c r="CO62" s="1">
        <v>1003.0</v>
      </c>
      <c r="CP62" s="1">
        <v>1006.0</v>
      </c>
      <c r="CQ62" s="1">
        <v>1009.0</v>
      </c>
      <c r="CR62" s="1">
        <v>1012.0</v>
      </c>
      <c r="CS62" s="1">
        <v>1016.0</v>
      </c>
      <c r="CT62" s="1">
        <v>1019.0</v>
      </c>
      <c r="CU62" s="1">
        <v>1022.0</v>
      </c>
      <c r="CV62" s="1">
        <v>1025.0</v>
      </c>
      <c r="CW62" s="1">
        <v>1029.0</v>
      </c>
      <c r="CX62" s="1">
        <v>1032.0</v>
      </c>
      <c r="CY62" s="1">
        <v>1035.0</v>
      </c>
      <c r="CZ62" s="1">
        <v>1038.0</v>
      </c>
      <c r="DA62" s="1">
        <v>1042.0</v>
      </c>
      <c r="DB62" s="1">
        <v>1045.0</v>
      </c>
      <c r="DC62" s="1">
        <v>1048.0</v>
      </c>
      <c r="DD62" s="1">
        <v>1052.0</v>
      </c>
      <c r="DE62" s="1">
        <v>1055.0</v>
      </c>
      <c r="DF62" s="1">
        <v>1058.0</v>
      </c>
      <c r="DG62" s="1">
        <v>1062.0</v>
      </c>
      <c r="DH62" s="1">
        <v>1065.0</v>
      </c>
      <c r="DI62" s="1">
        <v>1068.0</v>
      </c>
      <c r="DJ62" s="1">
        <v>1072.0</v>
      </c>
      <c r="DK62" s="1">
        <v>1075.0</v>
      </c>
      <c r="DL62" s="1">
        <v>1107.0</v>
      </c>
      <c r="DM62" s="1">
        <v>1139.0</v>
      </c>
      <c r="DN62" s="1">
        <v>1173.0</v>
      </c>
      <c r="DO62" s="1">
        <v>1207.0</v>
      </c>
      <c r="DP62" s="1">
        <v>1243.0</v>
      </c>
      <c r="DQ62" s="1">
        <v>1280.0</v>
      </c>
      <c r="DR62" s="1">
        <v>1317.0</v>
      </c>
      <c r="DS62" s="1">
        <v>1356.0</v>
      </c>
      <c r="DT62" s="1">
        <v>1396.0</v>
      </c>
      <c r="DU62" s="1">
        <v>1438.0</v>
      </c>
      <c r="DV62" s="1">
        <v>1480.0</v>
      </c>
      <c r="DW62" s="1">
        <v>1524.0</v>
      </c>
      <c r="DX62" s="1">
        <v>1569.0</v>
      </c>
      <c r="DY62" s="1">
        <v>1615.0</v>
      </c>
      <c r="DZ62" s="1">
        <v>1663.0</v>
      </c>
      <c r="EA62" s="1">
        <v>1712.0</v>
      </c>
      <c r="EB62" s="1">
        <v>1762.0</v>
      </c>
      <c r="EC62" s="1">
        <v>1815.0</v>
      </c>
      <c r="ED62" s="1">
        <v>1868.0</v>
      </c>
      <c r="EE62" s="1">
        <v>1923.0</v>
      </c>
      <c r="EF62" s="1">
        <v>1980.0</v>
      </c>
      <c r="EG62" s="1">
        <v>2038.0</v>
      </c>
      <c r="EH62" s="1">
        <v>2099.0</v>
      </c>
      <c r="EI62" s="1">
        <v>2160.0</v>
      </c>
      <c r="EJ62" s="1">
        <v>2224.0</v>
      </c>
      <c r="EK62" s="1">
        <v>2290.0</v>
      </c>
      <c r="EL62" s="1">
        <v>2357.0</v>
      </c>
      <c r="EM62" s="1">
        <v>2427.0</v>
      </c>
      <c r="EN62" s="1">
        <v>2498.0</v>
      </c>
      <c r="EO62" s="1">
        <v>2572.0</v>
      </c>
      <c r="EP62" s="1">
        <v>2648.0</v>
      </c>
      <c r="EQ62" s="1">
        <v>2726.0</v>
      </c>
      <c r="ER62" s="1">
        <v>2806.0</v>
      </c>
      <c r="ES62" s="1">
        <v>2889.0</v>
      </c>
      <c r="ET62" s="1">
        <v>2974.0</v>
      </c>
      <c r="EU62" s="1">
        <v>3061.0</v>
      </c>
      <c r="EV62" s="1">
        <v>3151.0</v>
      </c>
      <c r="EW62" s="1">
        <v>3248.0</v>
      </c>
      <c r="EX62" s="1">
        <v>3267.0</v>
      </c>
      <c r="EY62" s="1">
        <v>3311.0</v>
      </c>
      <c r="EZ62" s="1">
        <v>3411.0</v>
      </c>
      <c r="FA62" s="1">
        <v>3432.0</v>
      </c>
      <c r="FB62" s="1">
        <v>3473.0</v>
      </c>
      <c r="FC62" s="1">
        <v>3508.0</v>
      </c>
      <c r="FD62" s="1">
        <v>3502.0</v>
      </c>
      <c r="FE62" s="1">
        <v>3601.0</v>
      </c>
      <c r="FF62" s="1">
        <v>3727.0</v>
      </c>
      <c r="FG62" s="1">
        <v>3752.0</v>
      </c>
      <c r="FH62" s="1">
        <v>3701.0</v>
      </c>
      <c r="FI62" s="1">
        <v>3734.0</v>
      </c>
      <c r="FJ62" s="1">
        <v>3700.0</v>
      </c>
      <c r="FK62" s="1">
        <v>3693.0</v>
      </c>
      <c r="FL62" s="1">
        <v>3708.0</v>
      </c>
      <c r="FM62" s="1">
        <v>3701.0</v>
      </c>
      <c r="FN62" s="1">
        <v>3676.0</v>
      </c>
      <c r="FO62" s="1">
        <v>3668.0</v>
      </c>
      <c r="FP62" s="1">
        <v>4357.0</v>
      </c>
      <c r="FQ62" s="1">
        <v>4510.0</v>
      </c>
      <c r="FR62" s="1">
        <v>4529.0</v>
      </c>
      <c r="FS62" s="1">
        <v>4602.0</v>
      </c>
      <c r="FT62" s="1">
        <v>4381.0</v>
      </c>
      <c r="FU62" s="1">
        <v>4350.0</v>
      </c>
      <c r="FV62" s="1">
        <v>4538.0</v>
      </c>
      <c r="FW62" s="1">
        <v>3779.0</v>
      </c>
      <c r="FX62" s="1">
        <v>3632.0</v>
      </c>
      <c r="FY62" s="1">
        <v>3555.0</v>
      </c>
      <c r="FZ62" s="1">
        <v>3500.0</v>
      </c>
      <c r="GA62" s="1">
        <v>3526.0</v>
      </c>
      <c r="GB62" s="1">
        <v>3531.0</v>
      </c>
      <c r="GC62" s="1">
        <v>3461.0</v>
      </c>
      <c r="GD62" s="1">
        <v>3795.0</v>
      </c>
      <c r="GE62" s="1">
        <v>3704.0</v>
      </c>
      <c r="GF62" s="1">
        <v>3616.0</v>
      </c>
      <c r="GG62" s="1">
        <v>3532.0</v>
      </c>
      <c r="GH62" s="1">
        <v>3364.0</v>
      </c>
      <c r="GI62" s="1">
        <v>3165.0</v>
      </c>
      <c r="GJ62" s="1">
        <v>3050.0</v>
      </c>
      <c r="GK62" s="1">
        <v>2811.0</v>
      </c>
      <c r="GL62" s="1">
        <v>2736.0</v>
      </c>
      <c r="GM62" s="1">
        <v>2505.0</v>
      </c>
      <c r="GN62" s="1">
        <v>2440.0</v>
      </c>
      <c r="GO62" s="1">
        <v>2315.0</v>
      </c>
      <c r="GP62" s="1">
        <v>2181.0</v>
      </c>
      <c r="GQ62" s="1">
        <v>2127.0</v>
      </c>
      <c r="GR62" s="1">
        <v>2092.0</v>
      </c>
      <c r="GS62" s="1">
        <v>2103.0</v>
      </c>
      <c r="GT62" s="1">
        <v>2079.0</v>
      </c>
      <c r="GU62" s="1">
        <v>2090.0</v>
      </c>
      <c r="GV62" s="1">
        <v>2114.0</v>
      </c>
      <c r="GW62" s="1">
        <v>2150.0</v>
      </c>
      <c r="GX62" s="1">
        <v>2202.0</v>
      </c>
      <c r="GY62" s="1">
        <v>2240.0</v>
      </c>
      <c r="GZ62" s="1">
        <v>2315.0</v>
      </c>
      <c r="HA62" s="1">
        <v>2399.0</v>
      </c>
      <c r="HB62" s="1">
        <v>2502.0</v>
      </c>
      <c r="HC62" s="1">
        <v>2590.0</v>
      </c>
      <c r="HD62" s="1">
        <v>2665.0</v>
      </c>
      <c r="HE62" s="1">
        <v>2767.0</v>
      </c>
      <c r="HF62" s="1">
        <v>2807.0</v>
      </c>
      <c r="HG62" s="1">
        <v>2903.0</v>
      </c>
      <c r="HH62" s="2">
        <v>3016.0</v>
      </c>
      <c r="HI62" s="2">
        <v>3139.0</v>
      </c>
    </row>
    <row r="63" ht="12.75" customHeight="1">
      <c r="A63" s="1" t="s">
        <v>62</v>
      </c>
      <c r="B63" s="1">
        <v>663.0</v>
      </c>
      <c r="C63" s="1">
        <v>663.0</v>
      </c>
      <c r="D63" s="1">
        <v>663.0</v>
      </c>
      <c r="E63" s="1">
        <v>663.0</v>
      </c>
      <c r="F63" s="1">
        <v>663.0</v>
      </c>
      <c r="G63" s="1">
        <v>664.0</v>
      </c>
      <c r="H63" s="1">
        <v>664.0</v>
      </c>
      <c r="I63" s="1">
        <v>664.0</v>
      </c>
      <c r="J63" s="1">
        <v>664.0</v>
      </c>
      <c r="K63" s="1">
        <v>664.0</v>
      </c>
      <c r="L63" s="1">
        <v>664.0</v>
      </c>
      <c r="M63" s="1">
        <v>664.0</v>
      </c>
      <c r="N63" s="1">
        <v>664.0</v>
      </c>
      <c r="O63" s="1">
        <v>664.0</v>
      </c>
      <c r="P63" s="1">
        <v>664.0</v>
      </c>
      <c r="Q63" s="1">
        <v>665.0</v>
      </c>
      <c r="R63" s="1">
        <v>665.0</v>
      </c>
      <c r="S63" s="1">
        <v>665.0</v>
      </c>
      <c r="T63" s="1">
        <v>665.0</v>
      </c>
      <c r="U63" s="1">
        <v>665.0</v>
      </c>
      <c r="V63" s="1">
        <v>665.0</v>
      </c>
      <c r="W63" s="1">
        <v>670.0</v>
      </c>
      <c r="X63" s="1">
        <v>674.0</v>
      </c>
      <c r="Y63" s="1">
        <v>679.0</v>
      </c>
      <c r="Z63" s="1">
        <v>683.0</v>
      </c>
      <c r="AA63" s="1">
        <v>688.0</v>
      </c>
      <c r="AB63" s="1">
        <v>692.0</v>
      </c>
      <c r="AC63" s="1">
        <v>697.0</v>
      </c>
      <c r="AD63" s="1">
        <v>702.0</v>
      </c>
      <c r="AE63" s="1">
        <v>707.0</v>
      </c>
      <c r="AF63" s="1">
        <v>711.0</v>
      </c>
      <c r="AG63" s="1">
        <v>716.0</v>
      </c>
      <c r="AH63" s="1">
        <v>721.0</v>
      </c>
      <c r="AI63" s="1">
        <v>726.0</v>
      </c>
      <c r="AJ63" s="1">
        <v>731.0</v>
      </c>
      <c r="AK63" s="1">
        <v>736.0</v>
      </c>
      <c r="AL63" s="1">
        <v>741.0</v>
      </c>
      <c r="AM63" s="1">
        <v>746.0</v>
      </c>
      <c r="AN63" s="1">
        <v>751.0</v>
      </c>
      <c r="AO63" s="1">
        <v>756.0</v>
      </c>
      <c r="AP63" s="1">
        <v>761.0</v>
      </c>
      <c r="AQ63" s="1">
        <v>766.0</v>
      </c>
      <c r="AR63" s="1">
        <v>771.0</v>
      </c>
      <c r="AS63" s="1">
        <v>776.0</v>
      </c>
      <c r="AT63" s="1">
        <v>782.0</v>
      </c>
      <c r="AU63" s="1">
        <v>787.0</v>
      </c>
      <c r="AV63" s="1">
        <v>792.0</v>
      </c>
      <c r="AW63" s="1">
        <v>798.0</v>
      </c>
      <c r="AX63" s="1">
        <v>803.0</v>
      </c>
      <c r="AY63" s="1">
        <v>808.0</v>
      </c>
      <c r="AZ63" s="1">
        <v>814.0</v>
      </c>
      <c r="BA63" s="1">
        <v>819.0</v>
      </c>
      <c r="BB63" s="1">
        <v>825.0</v>
      </c>
      <c r="BC63" s="1">
        <v>831.0</v>
      </c>
      <c r="BD63" s="1">
        <v>836.0</v>
      </c>
      <c r="BE63" s="1">
        <v>842.0</v>
      </c>
      <c r="BF63" s="1">
        <v>847.0</v>
      </c>
      <c r="BG63" s="1">
        <v>853.0</v>
      </c>
      <c r="BH63" s="1">
        <v>859.0</v>
      </c>
      <c r="BI63" s="1">
        <v>865.0</v>
      </c>
      <c r="BJ63" s="1">
        <v>871.0</v>
      </c>
      <c r="BK63" s="1">
        <v>877.0</v>
      </c>
      <c r="BL63" s="1">
        <v>882.0</v>
      </c>
      <c r="BM63" s="1">
        <v>888.0</v>
      </c>
      <c r="BN63" s="1">
        <v>894.0</v>
      </c>
      <c r="BO63" s="1">
        <v>900.0</v>
      </c>
      <c r="BP63" s="1">
        <v>907.0</v>
      </c>
      <c r="BQ63" s="1">
        <v>913.0</v>
      </c>
      <c r="BR63" s="1">
        <v>919.0</v>
      </c>
      <c r="BS63" s="1">
        <v>925.0</v>
      </c>
      <c r="BT63" s="1">
        <v>931.0</v>
      </c>
      <c r="BU63" s="1">
        <v>938.0</v>
      </c>
      <c r="BV63" s="1">
        <v>944.0</v>
      </c>
      <c r="BW63" s="1">
        <v>950.0</v>
      </c>
      <c r="BX63" s="1">
        <v>957.0</v>
      </c>
      <c r="BY63" s="1">
        <v>963.0</v>
      </c>
      <c r="BZ63" s="1">
        <v>970.0</v>
      </c>
      <c r="CA63" s="1">
        <v>976.0</v>
      </c>
      <c r="CB63" s="1">
        <v>983.0</v>
      </c>
      <c r="CC63" s="1">
        <v>989.0</v>
      </c>
      <c r="CD63" s="1">
        <v>996.0</v>
      </c>
      <c r="CE63" s="1">
        <v>1003.0</v>
      </c>
      <c r="CF63" s="1">
        <v>1010.0</v>
      </c>
      <c r="CG63" s="1">
        <v>1016.0</v>
      </c>
      <c r="CH63" s="1">
        <v>1023.0</v>
      </c>
      <c r="CI63" s="1">
        <v>1030.0</v>
      </c>
      <c r="CJ63" s="1">
        <v>1037.0</v>
      </c>
      <c r="CK63" s="1">
        <v>1044.0</v>
      </c>
      <c r="CL63" s="1">
        <v>1051.0</v>
      </c>
      <c r="CM63" s="1">
        <v>1058.0</v>
      </c>
      <c r="CN63" s="1">
        <v>1066.0</v>
      </c>
      <c r="CO63" s="1">
        <v>1073.0</v>
      </c>
      <c r="CP63" s="1">
        <v>1080.0</v>
      </c>
      <c r="CQ63" s="1">
        <v>1087.0</v>
      </c>
      <c r="CR63" s="1">
        <v>1095.0</v>
      </c>
      <c r="CS63" s="1">
        <v>1102.0</v>
      </c>
      <c r="CT63" s="1">
        <v>1109.0</v>
      </c>
      <c r="CU63" s="1">
        <v>1117.0</v>
      </c>
      <c r="CV63" s="1">
        <v>1125.0</v>
      </c>
      <c r="CW63" s="1">
        <v>1132.0</v>
      </c>
      <c r="CX63" s="1">
        <v>1140.0</v>
      </c>
      <c r="CY63" s="1">
        <v>1147.0</v>
      </c>
      <c r="CZ63" s="1">
        <v>1155.0</v>
      </c>
      <c r="DA63" s="1">
        <v>1163.0</v>
      </c>
      <c r="DB63" s="1">
        <v>1171.0</v>
      </c>
      <c r="DC63" s="1">
        <v>1179.0</v>
      </c>
      <c r="DD63" s="1">
        <v>1187.0</v>
      </c>
      <c r="DE63" s="1">
        <v>1195.0</v>
      </c>
      <c r="DF63" s="1">
        <v>1203.0</v>
      </c>
      <c r="DG63" s="1">
        <v>1211.0</v>
      </c>
      <c r="DH63" s="1">
        <v>1219.0</v>
      </c>
      <c r="DI63" s="1">
        <v>1227.0</v>
      </c>
      <c r="DJ63" s="1">
        <v>1236.0</v>
      </c>
      <c r="DK63" s="1">
        <v>1244.0</v>
      </c>
      <c r="DL63" s="1">
        <v>1263.0</v>
      </c>
      <c r="DM63" s="1">
        <v>1282.0</v>
      </c>
      <c r="DN63" s="1">
        <v>1301.0</v>
      </c>
      <c r="DO63" s="1">
        <v>1321.0</v>
      </c>
      <c r="DP63" s="1">
        <v>1340.0</v>
      </c>
      <c r="DQ63" s="1">
        <v>1361.0</v>
      </c>
      <c r="DR63" s="1">
        <v>1381.0</v>
      </c>
      <c r="DS63" s="1">
        <v>1402.0</v>
      </c>
      <c r="DT63" s="1">
        <v>1423.0</v>
      </c>
      <c r="DU63" s="1">
        <v>1444.0</v>
      </c>
      <c r="DV63" s="1">
        <v>1465.0</v>
      </c>
      <c r="DW63" s="1">
        <v>1487.0</v>
      </c>
      <c r="DX63" s="1">
        <v>1509.0</v>
      </c>
      <c r="DY63" s="1">
        <v>1532.0</v>
      </c>
      <c r="DZ63" s="1">
        <v>1555.0</v>
      </c>
      <c r="EA63" s="1">
        <v>1578.0</v>
      </c>
      <c r="EB63" s="1">
        <v>1601.0</v>
      </c>
      <c r="EC63" s="1">
        <v>1625.0</v>
      </c>
      <c r="ED63" s="1">
        <v>1649.0</v>
      </c>
      <c r="EE63" s="1">
        <v>1674.0</v>
      </c>
      <c r="EF63" s="1">
        <v>1699.0</v>
      </c>
      <c r="EG63" s="1">
        <v>1724.0</v>
      </c>
      <c r="EH63" s="1">
        <v>1750.0</v>
      </c>
      <c r="EI63" s="1">
        <v>1776.0</v>
      </c>
      <c r="EJ63" s="1">
        <v>1802.0</v>
      </c>
      <c r="EK63" s="1">
        <v>1829.0</v>
      </c>
      <c r="EL63" s="1">
        <v>1856.0</v>
      </c>
      <c r="EM63" s="1">
        <v>1884.0</v>
      </c>
      <c r="EN63" s="1">
        <v>1912.0</v>
      </c>
      <c r="EO63" s="1">
        <v>1940.0</v>
      </c>
      <c r="EP63" s="1">
        <v>1969.0</v>
      </c>
      <c r="EQ63" s="1">
        <v>1998.0</v>
      </c>
      <c r="ER63" s="1">
        <v>2028.0</v>
      </c>
      <c r="ES63" s="1">
        <v>2058.0</v>
      </c>
      <c r="ET63" s="1">
        <v>2088.0</v>
      </c>
      <c r="EU63" s="1">
        <v>2119.0</v>
      </c>
      <c r="EV63" s="1">
        <v>2151.0</v>
      </c>
      <c r="EW63" s="1">
        <v>2175.0</v>
      </c>
      <c r="EX63" s="1">
        <v>2199.0</v>
      </c>
      <c r="EY63" s="1">
        <v>2224.0</v>
      </c>
      <c r="EZ63" s="1">
        <v>2249.0</v>
      </c>
      <c r="FA63" s="1">
        <v>2274.0</v>
      </c>
      <c r="FB63" s="1">
        <v>2299.0</v>
      </c>
      <c r="FC63" s="1">
        <v>2325.0</v>
      </c>
      <c r="FD63" s="1">
        <v>2351.0</v>
      </c>
      <c r="FE63" s="1">
        <v>2378.0</v>
      </c>
      <c r="FF63" s="1">
        <v>2404.0</v>
      </c>
      <c r="FG63" s="1">
        <v>2431.0</v>
      </c>
      <c r="FH63" s="1">
        <v>2458.0</v>
      </c>
      <c r="FI63" s="1">
        <v>2486.0</v>
      </c>
      <c r="FJ63" s="1">
        <v>2513.0</v>
      </c>
      <c r="FK63" s="1">
        <v>2541.0</v>
      </c>
      <c r="FL63" s="1">
        <v>2570.0</v>
      </c>
      <c r="FM63" s="1">
        <v>2599.0</v>
      </c>
      <c r="FN63" s="1">
        <v>2628.0</v>
      </c>
      <c r="FO63" s="1">
        <v>2657.0</v>
      </c>
      <c r="FP63" s="1">
        <v>2686.0</v>
      </c>
      <c r="FQ63" s="1">
        <v>2857.0</v>
      </c>
      <c r="FR63" s="1">
        <v>3048.0</v>
      </c>
      <c r="FS63" s="1">
        <v>3280.0</v>
      </c>
      <c r="FT63" s="1">
        <v>3458.0</v>
      </c>
      <c r="FU63" s="1">
        <v>3520.0</v>
      </c>
      <c r="FV63" s="1">
        <v>3705.0</v>
      </c>
      <c r="FW63" s="1">
        <v>3737.0</v>
      </c>
      <c r="FX63" s="1">
        <v>4106.0</v>
      </c>
      <c r="FY63" s="1">
        <v>3299.0</v>
      </c>
      <c r="FZ63" s="1">
        <v>3739.0</v>
      </c>
      <c r="GA63" s="1">
        <v>4176.0</v>
      </c>
      <c r="GB63" s="1">
        <v>4355.0</v>
      </c>
      <c r="GC63" s="1">
        <v>4496.0</v>
      </c>
      <c r="GD63" s="1">
        <v>4778.0</v>
      </c>
      <c r="GE63" s="1">
        <v>4878.0</v>
      </c>
      <c r="GF63" s="1">
        <v>5266.0</v>
      </c>
      <c r="GG63" s="1">
        <v>5720.0</v>
      </c>
      <c r="GH63" s="1">
        <v>6271.0</v>
      </c>
      <c r="GI63" s="1">
        <v>6291.0</v>
      </c>
      <c r="GJ63" s="1">
        <v>6661.0</v>
      </c>
      <c r="GK63" s="1">
        <v>6709.0</v>
      </c>
      <c r="GL63" s="1">
        <v>6833.0</v>
      </c>
      <c r="GM63" s="1">
        <v>6926.0</v>
      </c>
      <c r="GN63" s="1">
        <v>7009.0</v>
      </c>
      <c r="GO63" s="1">
        <v>7148.0</v>
      </c>
      <c r="GP63" s="1">
        <v>7359.0</v>
      </c>
      <c r="GQ63" s="1">
        <v>7510.0</v>
      </c>
      <c r="GR63" s="1">
        <v>7936.0</v>
      </c>
      <c r="GS63" s="1">
        <v>8035.0</v>
      </c>
      <c r="GT63" s="1">
        <v>8091.0</v>
      </c>
      <c r="GU63" s="1">
        <v>8131.0</v>
      </c>
      <c r="GV63" s="1">
        <v>7972.0</v>
      </c>
      <c r="GW63" s="1">
        <v>8554.0</v>
      </c>
      <c r="GX63" s="1">
        <v>8799.0</v>
      </c>
      <c r="GY63" s="1">
        <v>8764.0</v>
      </c>
      <c r="GZ63" s="1">
        <v>9172.0</v>
      </c>
      <c r="HA63" s="1">
        <v>9713.0</v>
      </c>
      <c r="HB63" s="1">
        <v>10425.0</v>
      </c>
      <c r="HC63" s="1">
        <v>10289.0</v>
      </c>
      <c r="HD63" s="1">
        <v>10375.0</v>
      </c>
      <c r="HE63" s="1">
        <v>10333.0</v>
      </c>
      <c r="HF63" s="1">
        <v>10149.0</v>
      </c>
      <c r="HG63" s="1">
        <v>10011.0</v>
      </c>
      <c r="HH63" s="2">
        <v>10207.0</v>
      </c>
      <c r="HI63" s="2">
        <v>10503.0</v>
      </c>
    </row>
    <row r="64" ht="12.75" customHeight="1">
      <c r="A64" s="1" t="s">
        <v>63</v>
      </c>
      <c r="B64" s="1">
        <v>667.0</v>
      </c>
      <c r="C64" s="1">
        <v>667.0</v>
      </c>
      <c r="D64" s="1">
        <v>667.0</v>
      </c>
      <c r="E64" s="1">
        <v>667.0</v>
      </c>
      <c r="F64" s="1">
        <v>667.0</v>
      </c>
      <c r="G64" s="1">
        <v>667.0</v>
      </c>
      <c r="H64" s="1">
        <v>668.0</v>
      </c>
      <c r="I64" s="1">
        <v>668.0</v>
      </c>
      <c r="J64" s="1">
        <v>668.0</v>
      </c>
      <c r="K64" s="1">
        <v>668.0</v>
      </c>
      <c r="L64" s="1">
        <v>668.0</v>
      </c>
      <c r="M64" s="1">
        <v>668.0</v>
      </c>
      <c r="N64" s="1">
        <v>668.0</v>
      </c>
      <c r="O64" s="1">
        <v>668.0</v>
      </c>
      <c r="P64" s="1">
        <v>668.0</v>
      </c>
      <c r="Q64" s="1">
        <v>668.0</v>
      </c>
      <c r="R64" s="1">
        <v>669.0</v>
      </c>
      <c r="S64" s="1">
        <v>669.0</v>
      </c>
      <c r="T64" s="1">
        <v>669.0</v>
      </c>
      <c r="U64" s="1">
        <v>669.0</v>
      </c>
      <c r="V64" s="1">
        <v>669.0</v>
      </c>
      <c r="W64" s="1">
        <v>673.0</v>
      </c>
      <c r="X64" s="1">
        <v>676.0</v>
      </c>
      <c r="Y64" s="1">
        <v>680.0</v>
      </c>
      <c r="Z64" s="1">
        <v>684.0</v>
      </c>
      <c r="AA64" s="1">
        <v>687.0</v>
      </c>
      <c r="AB64" s="1">
        <v>691.0</v>
      </c>
      <c r="AC64" s="1">
        <v>695.0</v>
      </c>
      <c r="AD64" s="1">
        <v>699.0</v>
      </c>
      <c r="AE64" s="1">
        <v>702.0</v>
      </c>
      <c r="AF64" s="1">
        <v>706.0</v>
      </c>
      <c r="AG64" s="1">
        <v>710.0</v>
      </c>
      <c r="AH64" s="1">
        <v>714.0</v>
      </c>
      <c r="AI64" s="1">
        <v>718.0</v>
      </c>
      <c r="AJ64" s="1">
        <v>722.0</v>
      </c>
      <c r="AK64" s="1">
        <v>726.0</v>
      </c>
      <c r="AL64" s="1">
        <v>730.0</v>
      </c>
      <c r="AM64" s="1">
        <v>734.0</v>
      </c>
      <c r="AN64" s="1">
        <v>738.0</v>
      </c>
      <c r="AO64" s="1">
        <v>742.0</v>
      </c>
      <c r="AP64" s="1">
        <v>746.0</v>
      </c>
      <c r="AQ64" s="1">
        <v>750.0</v>
      </c>
      <c r="AR64" s="1">
        <v>754.0</v>
      </c>
      <c r="AS64" s="1">
        <v>758.0</v>
      </c>
      <c r="AT64" s="1">
        <v>762.0</v>
      </c>
      <c r="AU64" s="1">
        <v>766.0</v>
      </c>
      <c r="AV64" s="1">
        <v>770.0</v>
      </c>
      <c r="AW64" s="1">
        <v>774.0</v>
      </c>
      <c r="AX64" s="1">
        <v>779.0</v>
      </c>
      <c r="AY64" s="1">
        <v>783.0</v>
      </c>
      <c r="AZ64" s="1">
        <v>787.0</v>
      </c>
      <c r="BA64" s="1">
        <v>791.0</v>
      </c>
      <c r="BB64" s="1">
        <v>796.0</v>
      </c>
      <c r="BC64" s="1">
        <v>800.0</v>
      </c>
      <c r="BD64" s="1">
        <v>804.0</v>
      </c>
      <c r="BE64" s="1">
        <v>809.0</v>
      </c>
      <c r="BF64" s="1">
        <v>813.0</v>
      </c>
      <c r="BG64" s="1">
        <v>818.0</v>
      </c>
      <c r="BH64" s="1">
        <v>822.0</v>
      </c>
      <c r="BI64" s="1">
        <v>826.0</v>
      </c>
      <c r="BJ64" s="1">
        <v>831.0</v>
      </c>
      <c r="BK64" s="1">
        <v>835.0</v>
      </c>
      <c r="BL64" s="1">
        <v>840.0</v>
      </c>
      <c r="BM64" s="1">
        <v>845.0</v>
      </c>
      <c r="BN64" s="1">
        <v>849.0</v>
      </c>
      <c r="BO64" s="1">
        <v>854.0</v>
      </c>
      <c r="BP64" s="1">
        <v>858.0</v>
      </c>
      <c r="BQ64" s="1">
        <v>863.0</v>
      </c>
      <c r="BR64" s="1">
        <v>868.0</v>
      </c>
      <c r="BS64" s="1">
        <v>873.0</v>
      </c>
      <c r="BT64" s="1">
        <v>877.0</v>
      </c>
      <c r="BU64" s="1">
        <v>882.0</v>
      </c>
      <c r="BV64" s="1">
        <v>887.0</v>
      </c>
      <c r="BW64" s="1">
        <v>892.0</v>
      </c>
      <c r="BX64" s="1">
        <v>896.0</v>
      </c>
      <c r="BY64" s="1">
        <v>901.0</v>
      </c>
      <c r="BZ64" s="1">
        <v>906.0</v>
      </c>
      <c r="CA64" s="1">
        <v>911.0</v>
      </c>
      <c r="CB64" s="1">
        <v>916.0</v>
      </c>
      <c r="CC64" s="1">
        <v>921.0</v>
      </c>
      <c r="CD64" s="1">
        <v>926.0</v>
      </c>
      <c r="CE64" s="1">
        <v>931.0</v>
      </c>
      <c r="CF64" s="1">
        <v>936.0</v>
      </c>
      <c r="CG64" s="1">
        <v>941.0</v>
      </c>
      <c r="CH64" s="1">
        <v>946.0</v>
      </c>
      <c r="CI64" s="1">
        <v>952.0</v>
      </c>
      <c r="CJ64" s="1">
        <v>957.0</v>
      </c>
      <c r="CK64" s="1">
        <v>962.0</v>
      </c>
      <c r="CL64" s="1">
        <v>967.0</v>
      </c>
      <c r="CM64" s="1">
        <v>972.0</v>
      </c>
      <c r="CN64" s="1">
        <v>978.0</v>
      </c>
      <c r="CO64" s="1">
        <v>983.0</v>
      </c>
      <c r="CP64" s="1">
        <v>988.0</v>
      </c>
      <c r="CQ64" s="1">
        <v>994.0</v>
      </c>
      <c r="CR64" s="1">
        <v>999.0</v>
      </c>
      <c r="CS64" s="1">
        <v>1005.0</v>
      </c>
      <c r="CT64" s="1">
        <v>1010.0</v>
      </c>
      <c r="CU64" s="1">
        <v>1016.0</v>
      </c>
      <c r="CV64" s="1">
        <v>1021.0</v>
      </c>
      <c r="CW64" s="1">
        <v>1027.0</v>
      </c>
      <c r="CX64" s="1">
        <v>1032.0</v>
      </c>
      <c r="CY64" s="1">
        <v>1038.0</v>
      </c>
      <c r="CZ64" s="1">
        <v>1043.0</v>
      </c>
      <c r="DA64" s="1">
        <v>1049.0</v>
      </c>
      <c r="DB64" s="1">
        <v>1055.0</v>
      </c>
      <c r="DC64" s="1">
        <v>1060.0</v>
      </c>
      <c r="DD64" s="1">
        <v>1066.0</v>
      </c>
      <c r="DE64" s="1">
        <v>1072.0</v>
      </c>
      <c r="DF64" s="1">
        <v>1078.0</v>
      </c>
      <c r="DG64" s="1">
        <v>1084.0</v>
      </c>
      <c r="DH64" s="1">
        <v>1090.0</v>
      </c>
      <c r="DI64" s="1">
        <v>1096.0</v>
      </c>
      <c r="DJ64" s="1">
        <v>1101.0</v>
      </c>
      <c r="DK64" s="1">
        <v>1107.0</v>
      </c>
      <c r="DL64" s="1">
        <v>1125.0</v>
      </c>
      <c r="DM64" s="1">
        <v>1142.0</v>
      </c>
      <c r="DN64" s="1">
        <v>1160.0</v>
      </c>
      <c r="DO64" s="1">
        <v>1178.0</v>
      </c>
      <c r="DP64" s="1">
        <v>1196.0</v>
      </c>
      <c r="DQ64" s="1">
        <v>1215.0</v>
      </c>
      <c r="DR64" s="1">
        <v>1234.0</v>
      </c>
      <c r="DS64" s="1">
        <v>1255.0</v>
      </c>
      <c r="DT64" s="1">
        <v>1277.0</v>
      </c>
      <c r="DU64" s="1">
        <v>1299.0</v>
      </c>
      <c r="DV64" s="1">
        <v>1321.0</v>
      </c>
      <c r="DW64" s="1">
        <v>1344.0</v>
      </c>
      <c r="DX64" s="1">
        <v>1367.0</v>
      </c>
      <c r="DY64" s="1">
        <v>1391.0</v>
      </c>
      <c r="DZ64" s="1">
        <v>1415.0</v>
      </c>
      <c r="EA64" s="1">
        <v>1439.0</v>
      </c>
      <c r="EB64" s="1">
        <v>1464.0</v>
      </c>
      <c r="EC64" s="1">
        <v>1489.0</v>
      </c>
      <c r="ED64" s="1">
        <v>1515.0</v>
      </c>
      <c r="EE64" s="1">
        <v>1541.0</v>
      </c>
      <c r="EF64" s="1">
        <v>1568.0</v>
      </c>
      <c r="EG64" s="1">
        <v>1595.0</v>
      </c>
      <c r="EH64" s="1">
        <v>1622.0</v>
      </c>
      <c r="EI64" s="1">
        <v>1650.0</v>
      </c>
      <c r="EJ64" s="1">
        <v>1678.0</v>
      </c>
      <c r="EK64" s="1">
        <v>1707.0</v>
      </c>
      <c r="EL64" s="1">
        <v>1737.0</v>
      </c>
      <c r="EM64" s="1">
        <v>1766.0</v>
      </c>
      <c r="EN64" s="1">
        <v>1797.0</v>
      </c>
      <c r="EO64" s="1">
        <v>1828.0</v>
      </c>
      <c r="EP64" s="1">
        <v>1859.0</v>
      </c>
      <c r="EQ64" s="1">
        <v>1891.0</v>
      </c>
      <c r="ER64" s="1">
        <v>1923.0</v>
      </c>
      <c r="ES64" s="1">
        <v>1956.0</v>
      </c>
      <c r="ET64" s="1">
        <v>1990.0</v>
      </c>
      <c r="EU64" s="1">
        <v>2024.0</v>
      </c>
      <c r="EV64" s="1">
        <v>2058.0</v>
      </c>
      <c r="EW64" s="1">
        <v>2242.0</v>
      </c>
      <c r="EX64" s="1">
        <v>2358.0</v>
      </c>
      <c r="EY64" s="1">
        <v>2262.0</v>
      </c>
      <c r="EZ64" s="1">
        <v>2321.0</v>
      </c>
      <c r="FA64" s="1">
        <v>2390.0</v>
      </c>
      <c r="FB64" s="1">
        <v>2550.0</v>
      </c>
      <c r="FC64" s="1">
        <v>2627.0</v>
      </c>
      <c r="FD64" s="1">
        <v>2681.0</v>
      </c>
      <c r="FE64" s="1">
        <v>2612.0</v>
      </c>
      <c r="FF64" s="1">
        <v>2655.0</v>
      </c>
      <c r="FG64" s="1">
        <v>2514.0</v>
      </c>
      <c r="FH64" s="1">
        <v>2851.0</v>
      </c>
      <c r="FI64" s="1">
        <v>2943.0</v>
      </c>
      <c r="FJ64" s="1">
        <v>3044.0</v>
      </c>
      <c r="FK64" s="1">
        <v>2586.0</v>
      </c>
      <c r="FL64" s="1">
        <v>2848.0</v>
      </c>
      <c r="FM64" s="1">
        <v>2859.0</v>
      </c>
      <c r="FN64" s="1">
        <v>2784.0</v>
      </c>
      <c r="FO64" s="1">
        <v>3004.0</v>
      </c>
      <c r="FP64" s="1">
        <v>3234.0</v>
      </c>
      <c r="FQ64" s="1">
        <v>3484.0</v>
      </c>
      <c r="FR64" s="1">
        <v>3816.0</v>
      </c>
      <c r="FS64" s="1">
        <v>4172.0</v>
      </c>
      <c r="FT64" s="1">
        <v>4306.0</v>
      </c>
      <c r="FU64" s="1">
        <v>4407.0</v>
      </c>
      <c r="FV64" s="1">
        <v>4595.0</v>
      </c>
      <c r="FW64" s="1">
        <v>4710.0</v>
      </c>
      <c r="FX64" s="1">
        <v>4712.0</v>
      </c>
      <c r="FY64" s="1">
        <v>4807.0</v>
      </c>
      <c r="FZ64" s="1">
        <v>4988.0</v>
      </c>
      <c r="GA64" s="1">
        <v>5081.0</v>
      </c>
      <c r="GB64" s="1">
        <v>5062.0</v>
      </c>
      <c r="GC64" s="1">
        <v>5176.0</v>
      </c>
      <c r="GD64" s="1">
        <v>5085.0</v>
      </c>
      <c r="GE64" s="1">
        <v>4857.0</v>
      </c>
      <c r="GF64" s="1">
        <v>4903.0</v>
      </c>
      <c r="GG64" s="1">
        <v>5169.0</v>
      </c>
      <c r="GH64" s="1">
        <v>5104.0</v>
      </c>
      <c r="GI64" s="1">
        <v>5645.0</v>
      </c>
      <c r="GJ64" s="1">
        <v>5278.0</v>
      </c>
      <c r="GK64" s="1">
        <v>5222.0</v>
      </c>
      <c r="GL64" s="1">
        <v>5657.0</v>
      </c>
      <c r="GM64" s="1">
        <v>5949.0</v>
      </c>
      <c r="GN64" s="1">
        <v>5973.0</v>
      </c>
      <c r="GO64" s="1">
        <v>6188.0</v>
      </c>
      <c r="GP64" s="1">
        <v>6514.0</v>
      </c>
      <c r="GQ64" s="1">
        <v>6918.0</v>
      </c>
      <c r="GR64" s="1">
        <v>7283.0</v>
      </c>
      <c r="GS64" s="1">
        <v>7649.0</v>
      </c>
      <c r="GT64" s="1">
        <v>7955.0</v>
      </c>
      <c r="GU64" s="1">
        <v>7974.0</v>
      </c>
      <c r="GV64" s="1">
        <v>8307.0</v>
      </c>
      <c r="GW64" s="1">
        <v>8162.0</v>
      </c>
      <c r="GX64" s="1">
        <v>8147.0</v>
      </c>
      <c r="GY64" s="1">
        <v>8772.0</v>
      </c>
      <c r="GZ64" s="1">
        <v>9568.0</v>
      </c>
      <c r="HA64" s="1">
        <v>10233.0</v>
      </c>
      <c r="HB64" s="1">
        <v>10408.0</v>
      </c>
      <c r="HC64" s="1">
        <v>10363.0</v>
      </c>
      <c r="HD64" s="1">
        <v>11075.0</v>
      </c>
      <c r="HE64" s="1">
        <v>11241.0</v>
      </c>
      <c r="HF64" s="1">
        <v>11391.0</v>
      </c>
      <c r="HG64" s="1">
        <v>11790.0</v>
      </c>
      <c r="HH64" s="2">
        <v>12505.0</v>
      </c>
      <c r="HI64" s="2">
        <v>12837.0</v>
      </c>
    </row>
    <row r="65" ht="12.75" customHeight="1">
      <c r="A65" s="1"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2"/>
      <c r="HI65" s="2"/>
    </row>
    <row r="66" ht="12.75" customHeight="1">
      <c r="A66" s="1" t="s">
        <v>65</v>
      </c>
      <c r="B66" s="1">
        <v>529.0</v>
      </c>
      <c r="C66" s="1">
        <v>529.0</v>
      </c>
      <c r="D66" s="1">
        <v>529.0</v>
      </c>
      <c r="E66" s="1">
        <v>529.0</v>
      </c>
      <c r="F66" s="1">
        <v>530.0</v>
      </c>
      <c r="G66" s="1">
        <v>530.0</v>
      </c>
      <c r="H66" s="1">
        <v>530.0</v>
      </c>
      <c r="I66" s="1">
        <v>530.0</v>
      </c>
      <c r="J66" s="1">
        <v>530.0</v>
      </c>
      <c r="K66" s="1">
        <v>530.0</v>
      </c>
      <c r="L66" s="1">
        <v>530.0</v>
      </c>
      <c r="M66" s="1">
        <v>530.0</v>
      </c>
      <c r="N66" s="1">
        <v>530.0</v>
      </c>
      <c r="O66" s="1">
        <v>530.0</v>
      </c>
      <c r="P66" s="1">
        <v>530.0</v>
      </c>
      <c r="Q66" s="1">
        <v>530.0</v>
      </c>
      <c r="R66" s="1">
        <v>530.0</v>
      </c>
      <c r="S66" s="1">
        <v>531.0</v>
      </c>
      <c r="T66" s="1">
        <v>531.0</v>
      </c>
      <c r="U66" s="1">
        <v>531.0</v>
      </c>
      <c r="V66" s="1">
        <v>531.0</v>
      </c>
      <c r="W66" s="1">
        <v>534.0</v>
      </c>
      <c r="X66" s="1">
        <v>538.0</v>
      </c>
      <c r="Y66" s="1">
        <v>541.0</v>
      </c>
      <c r="Z66" s="1">
        <v>545.0</v>
      </c>
      <c r="AA66" s="1">
        <v>548.0</v>
      </c>
      <c r="AB66" s="1">
        <v>552.0</v>
      </c>
      <c r="AC66" s="1">
        <v>555.0</v>
      </c>
      <c r="AD66" s="1">
        <v>559.0</v>
      </c>
      <c r="AE66" s="1">
        <v>562.0</v>
      </c>
      <c r="AF66" s="1">
        <v>566.0</v>
      </c>
      <c r="AG66" s="1">
        <v>569.0</v>
      </c>
      <c r="AH66" s="1">
        <v>573.0</v>
      </c>
      <c r="AI66" s="1">
        <v>577.0</v>
      </c>
      <c r="AJ66" s="1">
        <v>580.0</v>
      </c>
      <c r="AK66" s="1">
        <v>584.0</v>
      </c>
      <c r="AL66" s="1">
        <v>588.0</v>
      </c>
      <c r="AM66" s="1">
        <v>592.0</v>
      </c>
      <c r="AN66" s="1">
        <v>595.0</v>
      </c>
      <c r="AO66" s="1">
        <v>599.0</v>
      </c>
      <c r="AP66" s="1">
        <v>603.0</v>
      </c>
      <c r="AQ66" s="1">
        <v>607.0</v>
      </c>
      <c r="AR66" s="1">
        <v>611.0</v>
      </c>
      <c r="AS66" s="1">
        <v>615.0</v>
      </c>
      <c r="AT66" s="1">
        <v>619.0</v>
      </c>
      <c r="AU66" s="1">
        <v>623.0</v>
      </c>
      <c r="AV66" s="1">
        <v>627.0</v>
      </c>
      <c r="AW66" s="1">
        <v>631.0</v>
      </c>
      <c r="AX66" s="1">
        <v>635.0</v>
      </c>
      <c r="AY66" s="1">
        <v>639.0</v>
      </c>
      <c r="AZ66" s="1">
        <v>643.0</v>
      </c>
      <c r="BA66" s="1">
        <v>647.0</v>
      </c>
      <c r="BB66" s="1">
        <v>651.0</v>
      </c>
      <c r="BC66" s="1">
        <v>655.0</v>
      </c>
      <c r="BD66" s="1">
        <v>660.0</v>
      </c>
      <c r="BE66" s="1">
        <v>664.0</v>
      </c>
      <c r="BF66" s="1">
        <v>668.0</v>
      </c>
      <c r="BG66" s="1">
        <v>672.0</v>
      </c>
      <c r="BH66" s="1">
        <v>677.0</v>
      </c>
      <c r="BI66" s="1">
        <v>681.0</v>
      </c>
      <c r="BJ66" s="1">
        <v>685.0</v>
      </c>
      <c r="BK66" s="1">
        <v>690.0</v>
      </c>
      <c r="BL66" s="1">
        <v>694.0</v>
      </c>
      <c r="BM66" s="1">
        <v>699.0</v>
      </c>
      <c r="BN66" s="1">
        <v>703.0</v>
      </c>
      <c r="BO66" s="1">
        <v>708.0</v>
      </c>
      <c r="BP66" s="1">
        <v>712.0</v>
      </c>
      <c r="BQ66" s="1">
        <v>717.0</v>
      </c>
      <c r="BR66" s="1">
        <v>721.0</v>
      </c>
      <c r="BS66" s="1">
        <v>726.0</v>
      </c>
      <c r="BT66" s="1">
        <v>731.0</v>
      </c>
      <c r="BU66" s="1">
        <v>735.0</v>
      </c>
      <c r="BV66" s="1">
        <v>740.0</v>
      </c>
      <c r="BW66" s="1">
        <v>745.0</v>
      </c>
      <c r="BX66" s="1">
        <v>749.0</v>
      </c>
      <c r="BY66" s="1">
        <v>754.0</v>
      </c>
      <c r="BZ66" s="1">
        <v>759.0</v>
      </c>
      <c r="CA66" s="1">
        <v>764.0</v>
      </c>
      <c r="CB66" s="1">
        <v>769.0</v>
      </c>
      <c r="CC66" s="1">
        <v>774.0</v>
      </c>
      <c r="CD66" s="1">
        <v>779.0</v>
      </c>
      <c r="CE66" s="1">
        <v>784.0</v>
      </c>
      <c r="CF66" s="1">
        <v>789.0</v>
      </c>
      <c r="CG66" s="1">
        <v>794.0</v>
      </c>
      <c r="CH66" s="1">
        <v>799.0</v>
      </c>
      <c r="CI66" s="1">
        <v>804.0</v>
      </c>
      <c r="CJ66" s="1">
        <v>809.0</v>
      </c>
      <c r="CK66" s="1">
        <v>814.0</v>
      </c>
      <c r="CL66" s="1">
        <v>820.0</v>
      </c>
      <c r="CM66" s="1">
        <v>825.0</v>
      </c>
      <c r="CN66" s="1">
        <v>830.0</v>
      </c>
      <c r="CO66" s="1">
        <v>835.0</v>
      </c>
      <c r="CP66" s="1">
        <v>841.0</v>
      </c>
      <c r="CQ66" s="1">
        <v>846.0</v>
      </c>
      <c r="CR66" s="1">
        <v>852.0</v>
      </c>
      <c r="CS66" s="1">
        <v>857.0</v>
      </c>
      <c r="CT66" s="1">
        <v>863.0</v>
      </c>
      <c r="CU66" s="1">
        <v>868.0</v>
      </c>
      <c r="CV66" s="1">
        <v>874.0</v>
      </c>
      <c r="CW66" s="1">
        <v>879.0</v>
      </c>
      <c r="CX66" s="1">
        <v>885.0</v>
      </c>
      <c r="CY66" s="1">
        <v>891.0</v>
      </c>
      <c r="CZ66" s="1">
        <v>896.0</v>
      </c>
      <c r="DA66" s="1">
        <v>902.0</v>
      </c>
      <c r="DB66" s="1">
        <v>908.0</v>
      </c>
      <c r="DC66" s="1">
        <v>914.0</v>
      </c>
      <c r="DD66" s="1">
        <v>919.0</v>
      </c>
      <c r="DE66" s="1">
        <v>925.0</v>
      </c>
      <c r="DF66" s="1">
        <v>931.0</v>
      </c>
      <c r="DG66" s="1">
        <v>937.0</v>
      </c>
      <c r="DH66" s="1">
        <v>943.0</v>
      </c>
      <c r="DI66" s="1">
        <v>973.0</v>
      </c>
      <c r="DJ66" s="1">
        <v>1004.0</v>
      </c>
      <c r="DK66" s="1">
        <v>1035.0</v>
      </c>
      <c r="DL66" s="1">
        <v>1066.0</v>
      </c>
      <c r="DM66" s="1">
        <v>1097.0</v>
      </c>
      <c r="DN66" s="1">
        <v>1129.0</v>
      </c>
      <c r="DO66" s="1">
        <v>1161.0</v>
      </c>
      <c r="DP66" s="1">
        <v>1194.0</v>
      </c>
      <c r="DQ66" s="1">
        <v>1227.0</v>
      </c>
      <c r="DR66" s="1">
        <v>1260.0</v>
      </c>
      <c r="DS66" s="1">
        <v>1307.0</v>
      </c>
      <c r="DT66" s="1">
        <v>1354.0</v>
      </c>
      <c r="DU66" s="1">
        <v>1401.0</v>
      </c>
      <c r="DV66" s="1">
        <v>1448.0</v>
      </c>
      <c r="DW66" s="1">
        <v>1495.0</v>
      </c>
      <c r="DX66" s="1">
        <v>1541.0</v>
      </c>
      <c r="DY66" s="1">
        <v>1587.0</v>
      </c>
      <c r="DZ66" s="1">
        <v>1633.0</v>
      </c>
      <c r="EA66" s="1">
        <v>1678.0</v>
      </c>
      <c r="EB66" s="1">
        <v>1723.0</v>
      </c>
      <c r="EC66" s="1">
        <v>1768.0</v>
      </c>
      <c r="ED66" s="1">
        <v>1813.0</v>
      </c>
      <c r="EE66" s="1">
        <v>1857.0</v>
      </c>
      <c r="EF66" s="1">
        <v>1901.0</v>
      </c>
      <c r="EG66" s="1">
        <v>1945.0</v>
      </c>
      <c r="EH66" s="1">
        <v>1988.0</v>
      </c>
      <c r="EI66" s="1">
        <v>2032.0</v>
      </c>
      <c r="EJ66" s="1">
        <v>2074.0</v>
      </c>
      <c r="EK66" s="1">
        <v>2117.0</v>
      </c>
      <c r="EL66" s="1">
        <v>2237.0</v>
      </c>
      <c r="EM66" s="1">
        <v>2210.0</v>
      </c>
      <c r="EN66" s="1">
        <v>2300.0</v>
      </c>
      <c r="EO66" s="1">
        <v>2557.0</v>
      </c>
      <c r="EP66" s="1">
        <v>2551.0</v>
      </c>
      <c r="EQ66" s="1">
        <v>2525.0</v>
      </c>
      <c r="ER66" s="1">
        <v>2783.0</v>
      </c>
      <c r="ES66" s="1">
        <v>3034.0</v>
      </c>
      <c r="ET66" s="1">
        <v>3388.0</v>
      </c>
      <c r="EU66" s="1">
        <v>3383.0</v>
      </c>
      <c r="EV66" s="1">
        <v>3416.0</v>
      </c>
      <c r="EW66" s="1">
        <v>3393.0</v>
      </c>
      <c r="EX66" s="1">
        <v>3742.0</v>
      </c>
      <c r="EY66" s="1">
        <v>3750.0</v>
      </c>
      <c r="EZ66" s="1">
        <v>3975.0</v>
      </c>
      <c r="FA66" s="1">
        <v>3997.0</v>
      </c>
      <c r="FB66" s="1">
        <v>4058.0</v>
      </c>
      <c r="FC66" s="1">
        <v>4151.0</v>
      </c>
      <c r="FD66" s="1">
        <v>4178.0</v>
      </c>
      <c r="FE66" s="1">
        <v>4302.0</v>
      </c>
      <c r="FF66" s="1">
        <v>4473.0</v>
      </c>
      <c r="FG66" s="1">
        <v>4474.0</v>
      </c>
      <c r="FH66" s="1">
        <v>4594.0</v>
      </c>
      <c r="FI66" s="1">
        <v>4590.0</v>
      </c>
      <c r="FJ66" s="1">
        <v>4786.0</v>
      </c>
      <c r="FK66" s="1">
        <v>5108.0</v>
      </c>
      <c r="FL66" s="1">
        <v>5102.0</v>
      </c>
      <c r="FM66" s="1">
        <v>5226.0</v>
      </c>
      <c r="FN66" s="1">
        <v>5364.0</v>
      </c>
      <c r="FO66" s="1">
        <v>5501.0</v>
      </c>
      <c r="FP66" s="1">
        <v>5723.0</v>
      </c>
      <c r="FQ66" s="1">
        <v>5866.0</v>
      </c>
      <c r="FR66" s="1">
        <v>6035.0</v>
      </c>
      <c r="FS66" s="1">
        <v>6580.0</v>
      </c>
      <c r="FT66" s="1">
        <v>6752.0</v>
      </c>
      <c r="FU66" s="1">
        <v>6891.0</v>
      </c>
      <c r="FV66" s="1">
        <v>7330.0</v>
      </c>
      <c r="FW66" s="1">
        <v>7560.0</v>
      </c>
      <c r="FX66" s="1">
        <v>7844.0</v>
      </c>
      <c r="FY66" s="1">
        <v>8023.0</v>
      </c>
      <c r="FZ66" s="1">
        <v>8145.0</v>
      </c>
      <c r="GA66" s="1">
        <v>8231.0</v>
      </c>
      <c r="GB66" s="1">
        <v>8083.0</v>
      </c>
      <c r="GC66" s="1">
        <v>7689.0</v>
      </c>
      <c r="GD66" s="1">
        <v>7777.0</v>
      </c>
      <c r="GE66" s="1">
        <v>7880.0</v>
      </c>
      <c r="GF66" s="1">
        <v>7887.0</v>
      </c>
      <c r="GG66" s="1">
        <v>7189.0</v>
      </c>
      <c r="GH66" s="1">
        <v>7739.0</v>
      </c>
      <c r="GI66" s="1">
        <v>7540.0</v>
      </c>
      <c r="GJ66" s="1">
        <v>7542.0</v>
      </c>
      <c r="GK66" s="1">
        <v>7685.0</v>
      </c>
      <c r="GL66" s="1">
        <v>7672.0</v>
      </c>
      <c r="GM66" s="1">
        <v>7652.0</v>
      </c>
      <c r="GN66" s="1">
        <v>7805.0</v>
      </c>
      <c r="GO66" s="1">
        <v>7811.0</v>
      </c>
      <c r="GP66" s="1">
        <v>7781.0</v>
      </c>
      <c r="GQ66" s="1">
        <v>7951.0</v>
      </c>
      <c r="GR66" s="1">
        <v>8045.0</v>
      </c>
      <c r="GS66" s="1">
        <v>7511.0</v>
      </c>
      <c r="GT66" s="1">
        <v>7444.0</v>
      </c>
      <c r="GU66" s="1">
        <v>7593.0</v>
      </c>
      <c r="GV66" s="1">
        <v>7753.0</v>
      </c>
      <c r="GW66" s="1">
        <v>7814.0</v>
      </c>
      <c r="GX66" s="1">
        <v>8300.0</v>
      </c>
      <c r="GY66" s="1">
        <v>8582.0</v>
      </c>
      <c r="GZ66" s="1">
        <v>8802.0</v>
      </c>
      <c r="HA66" s="1">
        <v>8840.0</v>
      </c>
      <c r="HB66" s="1">
        <v>9244.0</v>
      </c>
      <c r="HC66" s="1">
        <v>9143.0</v>
      </c>
      <c r="HD66" s="1">
        <v>9311.0</v>
      </c>
      <c r="HE66" s="1">
        <v>9882.0</v>
      </c>
      <c r="HF66" s="1">
        <v>10233.0</v>
      </c>
      <c r="HG66" s="1">
        <v>10541.0</v>
      </c>
      <c r="HH66" s="2">
        <v>10774.0</v>
      </c>
      <c r="HI66" s="2">
        <v>10996.0</v>
      </c>
    </row>
    <row r="67" ht="12.75" customHeight="1">
      <c r="A67" s="1" t="s">
        <v>66</v>
      </c>
      <c r="B67" s="1">
        <v>791.0</v>
      </c>
      <c r="C67" s="1">
        <v>791.0</v>
      </c>
      <c r="D67" s="1">
        <v>791.0</v>
      </c>
      <c r="E67" s="1">
        <v>791.0</v>
      </c>
      <c r="F67" s="1">
        <v>791.0</v>
      </c>
      <c r="G67" s="1">
        <v>791.0</v>
      </c>
      <c r="H67" s="1">
        <v>792.0</v>
      </c>
      <c r="I67" s="1">
        <v>792.0</v>
      </c>
      <c r="J67" s="1">
        <v>792.0</v>
      </c>
      <c r="K67" s="1">
        <v>792.0</v>
      </c>
      <c r="L67" s="1">
        <v>792.0</v>
      </c>
      <c r="M67" s="1">
        <v>792.0</v>
      </c>
      <c r="N67" s="1">
        <v>792.0</v>
      </c>
      <c r="O67" s="1">
        <v>792.0</v>
      </c>
      <c r="P67" s="1">
        <v>792.0</v>
      </c>
      <c r="Q67" s="1">
        <v>793.0</v>
      </c>
      <c r="R67" s="1">
        <v>793.0</v>
      </c>
      <c r="S67" s="1">
        <v>793.0</v>
      </c>
      <c r="T67" s="1">
        <v>793.0</v>
      </c>
      <c r="U67" s="1">
        <v>793.0</v>
      </c>
      <c r="V67" s="1">
        <v>793.0</v>
      </c>
      <c r="W67" s="1">
        <v>797.0</v>
      </c>
      <c r="X67" s="1">
        <v>801.0</v>
      </c>
      <c r="Y67" s="1">
        <v>804.0</v>
      </c>
      <c r="Z67" s="1">
        <v>808.0</v>
      </c>
      <c r="AA67" s="1">
        <v>812.0</v>
      </c>
      <c r="AB67" s="1">
        <v>815.0</v>
      </c>
      <c r="AC67" s="1">
        <v>819.0</v>
      </c>
      <c r="AD67" s="1">
        <v>823.0</v>
      </c>
      <c r="AE67" s="1">
        <v>827.0</v>
      </c>
      <c r="AF67" s="1">
        <v>831.0</v>
      </c>
      <c r="AG67" s="1">
        <v>834.0</v>
      </c>
      <c r="AH67" s="1">
        <v>838.0</v>
      </c>
      <c r="AI67" s="1">
        <v>842.0</v>
      </c>
      <c r="AJ67" s="1">
        <v>846.0</v>
      </c>
      <c r="AK67" s="1">
        <v>850.0</v>
      </c>
      <c r="AL67" s="1">
        <v>854.0</v>
      </c>
      <c r="AM67" s="1">
        <v>858.0</v>
      </c>
      <c r="AN67" s="1">
        <v>862.0</v>
      </c>
      <c r="AO67" s="1">
        <v>866.0</v>
      </c>
      <c r="AP67" s="1">
        <v>870.0</v>
      </c>
      <c r="AQ67" s="1">
        <v>874.0</v>
      </c>
      <c r="AR67" s="1">
        <v>878.0</v>
      </c>
      <c r="AS67" s="1">
        <v>882.0</v>
      </c>
      <c r="AT67" s="1">
        <v>886.0</v>
      </c>
      <c r="AU67" s="1">
        <v>890.0</v>
      </c>
      <c r="AV67" s="1">
        <v>894.0</v>
      </c>
      <c r="AW67" s="1">
        <v>898.0</v>
      </c>
      <c r="AX67" s="1">
        <v>903.0</v>
      </c>
      <c r="AY67" s="1">
        <v>907.0</v>
      </c>
      <c r="AZ67" s="1">
        <v>911.0</v>
      </c>
      <c r="BA67" s="1">
        <v>915.0</v>
      </c>
      <c r="BB67" s="1">
        <v>919.0</v>
      </c>
      <c r="BC67" s="1">
        <v>924.0</v>
      </c>
      <c r="BD67" s="1">
        <v>928.0</v>
      </c>
      <c r="BE67" s="1">
        <v>932.0</v>
      </c>
      <c r="BF67" s="1">
        <v>936.0</v>
      </c>
      <c r="BG67" s="1">
        <v>941.0</v>
      </c>
      <c r="BH67" s="1">
        <v>945.0</v>
      </c>
      <c r="BI67" s="1">
        <v>950.0</v>
      </c>
      <c r="BJ67" s="1">
        <v>954.0</v>
      </c>
      <c r="BK67" s="1">
        <v>958.0</v>
      </c>
      <c r="BL67" s="1">
        <v>963.0</v>
      </c>
      <c r="BM67" s="1">
        <v>967.0</v>
      </c>
      <c r="BN67" s="1">
        <v>972.0</v>
      </c>
      <c r="BO67" s="1">
        <v>976.0</v>
      </c>
      <c r="BP67" s="1">
        <v>981.0</v>
      </c>
      <c r="BQ67" s="1">
        <v>985.0</v>
      </c>
      <c r="BR67" s="1">
        <v>990.0</v>
      </c>
      <c r="BS67" s="1">
        <v>994.0</v>
      </c>
      <c r="BT67" s="1">
        <v>999.0</v>
      </c>
      <c r="BU67" s="1">
        <v>1004.0</v>
      </c>
      <c r="BV67" s="1">
        <v>1008.0</v>
      </c>
      <c r="BW67" s="1">
        <v>1000.0</v>
      </c>
      <c r="BX67" s="1">
        <v>992.0</v>
      </c>
      <c r="BY67" s="1">
        <v>984.0</v>
      </c>
      <c r="BZ67" s="1">
        <v>976.0</v>
      </c>
      <c r="CA67" s="1">
        <v>968.0</v>
      </c>
      <c r="CB67" s="1">
        <v>961.0</v>
      </c>
      <c r="CC67" s="1">
        <v>953.0</v>
      </c>
      <c r="CD67" s="1">
        <v>960.0</v>
      </c>
      <c r="CE67" s="1">
        <v>988.0</v>
      </c>
      <c r="CF67" s="1">
        <v>1016.0</v>
      </c>
      <c r="CG67" s="1">
        <v>1045.0</v>
      </c>
      <c r="CH67" s="1">
        <v>1075.0</v>
      </c>
      <c r="CI67" s="1">
        <v>1106.0</v>
      </c>
      <c r="CJ67" s="1">
        <v>1118.0</v>
      </c>
      <c r="CK67" s="1">
        <v>1130.0</v>
      </c>
      <c r="CL67" s="1">
        <v>1142.0</v>
      </c>
      <c r="CM67" s="1">
        <v>1154.0</v>
      </c>
      <c r="CN67" s="1">
        <v>1166.0</v>
      </c>
      <c r="CO67" s="1">
        <v>1178.0</v>
      </c>
      <c r="CP67" s="1">
        <v>1191.0</v>
      </c>
      <c r="CQ67" s="1">
        <v>1203.0</v>
      </c>
      <c r="CR67" s="1">
        <v>1216.0</v>
      </c>
      <c r="CS67" s="1">
        <v>1229.0</v>
      </c>
      <c r="CT67" s="1">
        <v>1241.0</v>
      </c>
      <c r="CU67" s="1">
        <v>1255.0</v>
      </c>
      <c r="CV67" s="1">
        <v>1268.0</v>
      </c>
      <c r="CW67" s="1">
        <v>1281.0</v>
      </c>
      <c r="CX67" s="1">
        <v>1295.0</v>
      </c>
      <c r="CY67" s="1">
        <v>1308.0</v>
      </c>
      <c r="CZ67" s="1">
        <v>1322.0</v>
      </c>
      <c r="DA67" s="1">
        <v>1336.0</v>
      </c>
      <c r="DB67" s="1">
        <v>1350.0</v>
      </c>
      <c r="DC67" s="1">
        <v>1364.0</v>
      </c>
      <c r="DD67" s="1">
        <v>1333.0</v>
      </c>
      <c r="DE67" s="1">
        <v>1340.0</v>
      </c>
      <c r="DF67" s="1">
        <v>1366.0</v>
      </c>
      <c r="DG67" s="1">
        <v>1349.0</v>
      </c>
      <c r="DH67" s="1">
        <v>1365.0</v>
      </c>
      <c r="DI67" s="1">
        <v>1393.0</v>
      </c>
      <c r="DJ67" s="1">
        <v>1395.0</v>
      </c>
      <c r="DK67" s="1">
        <v>1418.0</v>
      </c>
      <c r="DL67" s="1">
        <v>1363.0</v>
      </c>
      <c r="DM67" s="1">
        <v>1397.0</v>
      </c>
      <c r="DN67" s="1">
        <v>1392.0</v>
      </c>
      <c r="DO67" s="1">
        <v>1352.0</v>
      </c>
      <c r="DP67" s="1">
        <v>1328.0</v>
      </c>
      <c r="DQ67" s="1">
        <v>1372.0</v>
      </c>
      <c r="DR67" s="1">
        <v>1254.0</v>
      </c>
      <c r="DS67" s="1">
        <v>1273.0</v>
      </c>
      <c r="DT67" s="1">
        <v>1350.0</v>
      </c>
      <c r="DU67" s="1">
        <v>1431.0</v>
      </c>
      <c r="DV67" s="1">
        <v>1503.0</v>
      </c>
      <c r="DW67" s="1">
        <v>1523.0</v>
      </c>
      <c r="DX67" s="1">
        <v>1518.0</v>
      </c>
      <c r="DY67" s="1">
        <v>1538.0</v>
      </c>
      <c r="DZ67" s="1">
        <v>1562.0</v>
      </c>
      <c r="EA67" s="1">
        <v>1567.0</v>
      </c>
      <c r="EB67" s="1">
        <v>1513.0</v>
      </c>
      <c r="EC67" s="1">
        <v>1536.0</v>
      </c>
      <c r="ED67" s="1">
        <v>1580.0</v>
      </c>
      <c r="EE67" s="1">
        <v>1634.0</v>
      </c>
      <c r="EF67" s="1">
        <v>1638.0</v>
      </c>
      <c r="EG67" s="1">
        <v>1674.0</v>
      </c>
      <c r="EH67" s="1">
        <v>1693.0</v>
      </c>
      <c r="EI67" s="1">
        <v>1708.0</v>
      </c>
      <c r="EJ67" s="1">
        <v>1662.0</v>
      </c>
      <c r="EK67" s="1">
        <v>1625.0</v>
      </c>
      <c r="EL67" s="1">
        <v>1642.0</v>
      </c>
      <c r="EM67" s="1">
        <v>1642.0</v>
      </c>
      <c r="EN67" s="1">
        <v>1572.0</v>
      </c>
      <c r="EO67" s="1">
        <v>1587.0</v>
      </c>
      <c r="EP67" s="1">
        <v>1607.0</v>
      </c>
      <c r="EQ67" s="1">
        <v>1645.0</v>
      </c>
      <c r="ER67" s="1">
        <v>1663.0</v>
      </c>
      <c r="ES67" s="1">
        <v>1682.0</v>
      </c>
      <c r="ET67" s="1">
        <v>1700.0</v>
      </c>
      <c r="EU67" s="1">
        <v>1718.0</v>
      </c>
      <c r="EV67" s="1">
        <v>1736.0</v>
      </c>
      <c r="EW67" s="1">
        <v>1738.0</v>
      </c>
      <c r="EX67" s="1">
        <v>1818.0</v>
      </c>
      <c r="EY67" s="1">
        <v>1868.0</v>
      </c>
      <c r="EZ67" s="1">
        <v>1781.0</v>
      </c>
      <c r="FA67" s="1">
        <v>1741.0</v>
      </c>
      <c r="FB67" s="1">
        <v>1736.0</v>
      </c>
      <c r="FC67" s="1">
        <v>1780.0</v>
      </c>
      <c r="FD67" s="1">
        <v>1908.0</v>
      </c>
      <c r="FE67" s="1">
        <v>1947.0</v>
      </c>
      <c r="FF67" s="1">
        <v>2052.0</v>
      </c>
      <c r="FG67" s="1">
        <v>2105.0</v>
      </c>
      <c r="FH67" s="1">
        <v>2103.0</v>
      </c>
      <c r="FI67" s="1">
        <v>2128.0</v>
      </c>
      <c r="FJ67" s="1">
        <v>2443.0</v>
      </c>
      <c r="FK67" s="1">
        <v>2509.0</v>
      </c>
      <c r="FL67" s="1">
        <v>2447.0</v>
      </c>
      <c r="FM67" s="1">
        <v>2377.0</v>
      </c>
      <c r="FN67" s="1">
        <v>2460.0</v>
      </c>
      <c r="FO67" s="1">
        <v>2614.0</v>
      </c>
      <c r="FP67" s="1">
        <v>3055.0</v>
      </c>
      <c r="FQ67" s="1">
        <v>3090.0</v>
      </c>
      <c r="FR67" s="1">
        <v>3140.0</v>
      </c>
      <c r="FS67" s="1">
        <v>3095.0</v>
      </c>
      <c r="FT67" s="1">
        <v>3105.0</v>
      </c>
      <c r="FU67" s="1">
        <v>3193.0</v>
      </c>
      <c r="FV67" s="1">
        <v>3552.0</v>
      </c>
      <c r="FW67" s="1">
        <v>3745.0</v>
      </c>
      <c r="FX67" s="1">
        <v>3953.0</v>
      </c>
      <c r="FY67" s="1">
        <v>4262.0</v>
      </c>
      <c r="FZ67" s="1">
        <v>4580.0</v>
      </c>
      <c r="GA67" s="1">
        <v>4553.0</v>
      </c>
      <c r="GB67" s="1">
        <v>4757.0</v>
      </c>
      <c r="GC67" s="1">
        <v>5044.0</v>
      </c>
      <c r="GD67" s="1">
        <v>5303.0</v>
      </c>
      <c r="GE67" s="1">
        <v>5539.0</v>
      </c>
      <c r="GF67" s="1">
        <v>5658.0</v>
      </c>
      <c r="GG67" s="1">
        <v>5774.0</v>
      </c>
      <c r="GH67" s="1">
        <v>5886.0</v>
      </c>
      <c r="GI67" s="1">
        <v>5933.0</v>
      </c>
      <c r="GJ67" s="1">
        <v>6020.0</v>
      </c>
      <c r="GK67" s="1">
        <v>5974.0</v>
      </c>
      <c r="GL67" s="1">
        <v>6134.0</v>
      </c>
      <c r="GM67" s="1">
        <v>6212.0</v>
      </c>
      <c r="GN67" s="1">
        <v>6360.0</v>
      </c>
      <c r="GO67" s="1">
        <v>6553.0</v>
      </c>
      <c r="GP67" s="1">
        <v>6774.0</v>
      </c>
      <c r="GQ67" s="1">
        <v>7036.0</v>
      </c>
      <c r="GR67" s="1">
        <v>7207.0</v>
      </c>
      <c r="GS67" s="1">
        <v>7528.0</v>
      </c>
      <c r="GT67" s="1">
        <v>7807.0</v>
      </c>
      <c r="GU67" s="1">
        <v>7955.0</v>
      </c>
      <c r="GV67" s="1">
        <v>8013.0</v>
      </c>
      <c r="GW67" s="1">
        <v>8134.0</v>
      </c>
      <c r="GX67" s="1">
        <v>8328.0</v>
      </c>
      <c r="GY67" s="1">
        <v>8556.0</v>
      </c>
      <c r="GZ67" s="1">
        <v>8990.0</v>
      </c>
      <c r="HA67" s="1">
        <v>9467.0</v>
      </c>
      <c r="HB67" s="1">
        <v>9974.0</v>
      </c>
      <c r="HC67" s="1">
        <v>10267.0</v>
      </c>
      <c r="HD67" s="1">
        <v>10615.0</v>
      </c>
      <c r="HE67" s="1">
        <v>10629.0</v>
      </c>
      <c r="HF67" s="1">
        <v>10683.0</v>
      </c>
      <c r="HG67" s="1">
        <v>10731.0</v>
      </c>
      <c r="HH67" s="2">
        <v>10792.0</v>
      </c>
      <c r="HI67" s="2">
        <v>11031.0</v>
      </c>
    </row>
    <row r="68" ht="12.75" customHeight="1">
      <c r="A68" s="1" t="s">
        <v>67</v>
      </c>
      <c r="B68" s="1">
        <v>974.0</v>
      </c>
      <c r="C68" s="1">
        <v>975.0</v>
      </c>
      <c r="D68" s="1">
        <v>975.0</v>
      </c>
      <c r="E68" s="1">
        <v>975.0</v>
      </c>
      <c r="F68" s="1">
        <v>975.0</v>
      </c>
      <c r="G68" s="1">
        <v>975.0</v>
      </c>
      <c r="H68" s="1">
        <v>975.0</v>
      </c>
      <c r="I68" s="1">
        <v>975.0</v>
      </c>
      <c r="J68" s="1">
        <v>976.0</v>
      </c>
      <c r="K68" s="1">
        <v>976.0</v>
      </c>
      <c r="L68" s="1">
        <v>976.0</v>
      </c>
      <c r="M68" s="1">
        <v>976.0</v>
      </c>
      <c r="N68" s="1">
        <v>976.0</v>
      </c>
      <c r="O68" s="1">
        <v>976.0</v>
      </c>
      <c r="P68" s="1">
        <v>976.0</v>
      </c>
      <c r="Q68" s="1">
        <v>977.0</v>
      </c>
      <c r="R68" s="1">
        <v>977.0</v>
      </c>
      <c r="S68" s="1">
        <v>977.0</v>
      </c>
      <c r="T68" s="1">
        <v>977.0</v>
      </c>
      <c r="U68" s="1">
        <v>977.0</v>
      </c>
      <c r="V68" s="1">
        <v>977.0</v>
      </c>
      <c r="W68" s="1">
        <v>986.0</v>
      </c>
      <c r="X68" s="1">
        <v>994.0</v>
      </c>
      <c r="Y68" s="1">
        <v>1002.0</v>
      </c>
      <c r="Z68" s="1">
        <v>1011.0</v>
      </c>
      <c r="AA68" s="1">
        <v>1019.0</v>
      </c>
      <c r="AB68" s="1">
        <v>1028.0</v>
      </c>
      <c r="AC68" s="1">
        <v>1036.0</v>
      </c>
      <c r="AD68" s="1">
        <v>1045.0</v>
      </c>
      <c r="AE68" s="1">
        <v>1054.0</v>
      </c>
      <c r="AF68" s="1">
        <v>1063.0</v>
      </c>
      <c r="AG68" s="1">
        <v>1072.0</v>
      </c>
      <c r="AH68" s="1">
        <v>1081.0</v>
      </c>
      <c r="AI68" s="1">
        <v>1090.0</v>
      </c>
      <c r="AJ68" s="1">
        <v>1099.0</v>
      </c>
      <c r="AK68" s="1">
        <v>1108.0</v>
      </c>
      <c r="AL68" s="1">
        <v>1118.0</v>
      </c>
      <c r="AM68" s="1">
        <v>1127.0</v>
      </c>
      <c r="AN68" s="1">
        <v>1137.0</v>
      </c>
      <c r="AO68" s="1">
        <v>1146.0</v>
      </c>
      <c r="AP68" s="1">
        <v>1156.0</v>
      </c>
      <c r="AQ68" s="1">
        <v>1166.0</v>
      </c>
      <c r="AR68" s="1">
        <v>1175.0</v>
      </c>
      <c r="AS68" s="1">
        <v>1185.0</v>
      </c>
      <c r="AT68" s="1">
        <v>1195.0</v>
      </c>
      <c r="AU68" s="1">
        <v>1205.0</v>
      </c>
      <c r="AV68" s="1">
        <v>1216.0</v>
      </c>
      <c r="AW68" s="1">
        <v>1226.0</v>
      </c>
      <c r="AX68" s="1">
        <v>1236.0</v>
      </c>
      <c r="AY68" s="1">
        <v>1247.0</v>
      </c>
      <c r="AZ68" s="1">
        <v>1257.0</v>
      </c>
      <c r="BA68" s="1">
        <v>1268.0</v>
      </c>
      <c r="BB68" s="1">
        <v>1278.0</v>
      </c>
      <c r="BC68" s="1">
        <v>1289.0</v>
      </c>
      <c r="BD68" s="1">
        <v>1300.0</v>
      </c>
      <c r="BE68" s="1">
        <v>1311.0</v>
      </c>
      <c r="BF68" s="1">
        <v>1322.0</v>
      </c>
      <c r="BG68" s="1">
        <v>1333.0</v>
      </c>
      <c r="BH68" s="1">
        <v>1344.0</v>
      </c>
      <c r="BI68" s="1">
        <v>1356.0</v>
      </c>
      <c r="BJ68" s="1">
        <v>1367.0</v>
      </c>
      <c r="BK68" s="1">
        <v>1379.0</v>
      </c>
      <c r="BL68" s="1">
        <v>1390.0</v>
      </c>
      <c r="BM68" s="1">
        <v>1402.0</v>
      </c>
      <c r="BN68" s="1">
        <v>1414.0</v>
      </c>
      <c r="BO68" s="1">
        <v>1426.0</v>
      </c>
      <c r="BP68" s="1">
        <v>1438.0</v>
      </c>
      <c r="BQ68" s="1">
        <v>1450.0</v>
      </c>
      <c r="BR68" s="1">
        <v>1462.0</v>
      </c>
      <c r="BS68" s="1">
        <v>1474.0</v>
      </c>
      <c r="BT68" s="1">
        <v>1487.0</v>
      </c>
      <c r="BU68" s="1">
        <v>1499.0</v>
      </c>
      <c r="BV68" s="1">
        <v>1512.0</v>
      </c>
      <c r="BW68" s="1">
        <v>1525.0</v>
      </c>
      <c r="BX68" s="1">
        <v>1538.0</v>
      </c>
      <c r="BY68" s="1">
        <v>1551.0</v>
      </c>
      <c r="BZ68" s="1">
        <v>1564.0</v>
      </c>
      <c r="CA68" s="1">
        <v>1577.0</v>
      </c>
      <c r="CB68" s="1">
        <v>1590.0</v>
      </c>
      <c r="CC68" s="1">
        <v>1603.0</v>
      </c>
      <c r="CD68" s="1">
        <v>1617.0</v>
      </c>
      <c r="CE68" s="1">
        <v>1631.0</v>
      </c>
      <c r="CF68" s="1">
        <v>1644.0</v>
      </c>
      <c r="CG68" s="1">
        <v>1658.0</v>
      </c>
      <c r="CH68" s="1">
        <v>1672.0</v>
      </c>
      <c r="CI68" s="1">
        <v>1686.0</v>
      </c>
      <c r="CJ68" s="1">
        <v>1700.0</v>
      </c>
      <c r="CK68" s="1">
        <v>1715.0</v>
      </c>
      <c r="CL68" s="1">
        <v>1729.0</v>
      </c>
      <c r="CM68" s="1">
        <v>1744.0</v>
      </c>
      <c r="CN68" s="1">
        <v>1758.0</v>
      </c>
      <c r="CO68" s="1">
        <v>1773.0</v>
      </c>
      <c r="CP68" s="1">
        <v>1788.0</v>
      </c>
      <c r="CQ68" s="1">
        <v>1803.0</v>
      </c>
      <c r="CR68" s="1">
        <v>1818.0</v>
      </c>
      <c r="CS68" s="1">
        <v>1834.0</v>
      </c>
      <c r="CT68" s="1">
        <v>1849.0</v>
      </c>
      <c r="CU68" s="1">
        <v>1865.0</v>
      </c>
      <c r="CV68" s="1">
        <v>1881.0</v>
      </c>
      <c r="CW68" s="1">
        <v>1896.0</v>
      </c>
      <c r="CX68" s="1">
        <v>1912.0</v>
      </c>
      <c r="CY68" s="1">
        <v>1929.0</v>
      </c>
      <c r="CZ68" s="1">
        <v>1945.0</v>
      </c>
      <c r="DA68" s="1">
        <v>1961.0</v>
      </c>
      <c r="DB68" s="1">
        <v>1978.0</v>
      </c>
      <c r="DC68" s="1">
        <v>1994.0</v>
      </c>
      <c r="DD68" s="1">
        <v>2011.0</v>
      </c>
      <c r="DE68" s="1">
        <v>2028.0</v>
      </c>
      <c r="DF68" s="1">
        <v>2045.0</v>
      </c>
      <c r="DG68" s="1">
        <v>2062.0</v>
      </c>
      <c r="DH68" s="1">
        <v>2080.0</v>
      </c>
      <c r="DI68" s="1">
        <v>2097.0</v>
      </c>
      <c r="DJ68" s="1">
        <v>2115.0</v>
      </c>
      <c r="DK68" s="1">
        <v>2133.0</v>
      </c>
      <c r="DL68" s="1">
        <v>2151.0</v>
      </c>
      <c r="DM68" s="1">
        <v>2169.0</v>
      </c>
      <c r="DN68" s="1">
        <v>2187.0</v>
      </c>
      <c r="DO68" s="1">
        <v>2206.0</v>
      </c>
      <c r="DP68" s="1">
        <v>2224.0</v>
      </c>
      <c r="DQ68" s="1">
        <v>2243.0</v>
      </c>
      <c r="DR68" s="1">
        <v>2262.0</v>
      </c>
      <c r="DS68" s="1">
        <v>2226.0</v>
      </c>
      <c r="DT68" s="1">
        <v>2296.0</v>
      </c>
      <c r="DU68" s="1">
        <v>2350.0</v>
      </c>
      <c r="DV68" s="1">
        <v>2450.0</v>
      </c>
      <c r="DW68" s="1">
        <v>2225.0</v>
      </c>
      <c r="DX68" s="1">
        <v>2566.0</v>
      </c>
      <c r="DY68" s="1">
        <v>2218.0</v>
      </c>
      <c r="DZ68" s="1">
        <v>2522.0</v>
      </c>
      <c r="EA68" s="1">
        <v>2485.0</v>
      </c>
      <c r="EB68" s="1">
        <v>2490.0</v>
      </c>
      <c r="EC68" s="1">
        <v>2197.0</v>
      </c>
      <c r="ED68" s="1">
        <v>1954.0</v>
      </c>
      <c r="EE68" s="1">
        <v>2185.0</v>
      </c>
      <c r="EF68" s="1">
        <v>2222.0</v>
      </c>
      <c r="EG68" s="1">
        <v>2410.0</v>
      </c>
      <c r="EH68" s="1">
        <v>2321.0</v>
      </c>
      <c r="EI68" s="1">
        <v>2504.0</v>
      </c>
      <c r="EJ68" s="1">
        <v>2294.0</v>
      </c>
      <c r="EK68" s="1">
        <v>2426.0</v>
      </c>
      <c r="EL68" s="1">
        <v>2598.0</v>
      </c>
      <c r="EM68" s="1">
        <v>2506.0</v>
      </c>
      <c r="EN68" s="1">
        <v>2669.0</v>
      </c>
      <c r="EO68" s="1">
        <v>2871.0</v>
      </c>
      <c r="EP68" s="1">
        <v>2671.0</v>
      </c>
      <c r="EQ68" s="1">
        <v>2526.0</v>
      </c>
      <c r="ER68" s="1">
        <v>2532.0</v>
      </c>
      <c r="ES68" s="1">
        <v>3143.0</v>
      </c>
      <c r="ET68" s="1">
        <v>3930.0</v>
      </c>
      <c r="EU68" s="1">
        <v>3504.0</v>
      </c>
      <c r="EV68" s="1">
        <v>3414.0</v>
      </c>
      <c r="EW68" s="1">
        <v>3387.0</v>
      </c>
      <c r="EX68" s="1">
        <v>3540.0</v>
      </c>
      <c r="EY68" s="1">
        <v>3683.0</v>
      </c>
      <c r="EZ68" s="1">
        <v>3616.0</v>
      </c>
      <c r="FA68" s="1">
        <v>3688.0</v>
      </c>
      <c r="FB68" s="1">
        <v>3855.0</v>
      </c>
      <c r="FC68" s="1">
        <v>3933.0</v>
      </c>
      <c r="FD68" s="1">
        <v>3891.0</v>
      </c>
      <c r="FE68" s="1">
        <v>3935.0</v>
      </c>
      <c r="FF68" s="1">
        <v>3963.0</v>
      </c>
      <c r="FG68" s="1">
        <v>3966.0</v>
      </c>
      <c r="FH68" s="1">
        <v>4297.0</v>
      </c>
      <c r="FI68" s="1">
        <v>4333.0</v>
      </c>
      <c r="FJ68" s="1">
        <v>4585.0</v>
      </c>
      <c r="FK68" s="1">
        <v>4671.0</v>
      </c>
      <c r="FL68" s="1">
        <v>4819.0</v>
      </c>
      <c r="FM68" s="1">
        <v>4906.0</v>
      </c>
      <c r="FN68" s="1">
        <v>4882.0</v>
      </c>
      <c r="FO68" s="1">
        <v>4863.0</v>
      </c>
      <c r="FP68" s="1">
        <v>4810.0</v>
      </c>
      <c r="FQ68" s="1">
        <v>4878.0</v>
      </c>
      <c r="FR68" s="1">
        <v>5033.0</v>
      </c>
      <c r="FS68" s="1">
        <v>5119.0</v>
      </c>
      <c r="FT68" s="1">
        <v>5312.0</v>
      </c>
      <c r="FU68" s="1">
        <v>5448.0</v>
      </c>
      <c r="FV68" s="1">
        <v>5498.0</v>
      </c>
      <c r="FW68" s="1">
        <v>5659.0</v>
      </c>
      <c r="FX68" s="1">
        <v>5867.0</v>
      </c>
      <c r="FY68" s="1">
        <v>5618.0</v>
      </c>
      <c r="FZ68" s="1">
        <v>5064.0</v>
      </c>
      <c r="GA68" s="1">
        <v>4692.0</v>
      </c>
      <c r="GB68" s="1">
        <v>4463.0</v>
      </c>
      <c r="GC68" s="1">
        <v>4436.0</v>
      </c>
      <c r="GD68" s="1">
        <v>4459.0</v>
      </c>
      <c r="GE68" s="1">
        <v>4478.0</v>
      </c>
      <c r="GF68" s="1">
        <v>4434.0</v>
      </c>
      <c r="GG68" s="1">
        <v>4457.0</v>
      </c>
      <c r="GH68" s="1">
        <v>4449.0</v>
      </c>
      <c r="GI68" s="1">
        <v>4408.0</v>
      </c>
      <c r="GJ68" s="1">
        <v>4454.0</v>
      </c>
      <c r="GK68" s="1">
        <v>4545.0</v>
      </c>
      <c r="GL68" s="1">
        <v>4811.0</v>
      </c>
      <c r="GM68" s="1">
        <v>5086.0</v>
      </c>
      <c r="GN68" s="1">
        <v>5318.0</v>
      </c>
      <c r="GO68" s="1">
        <v>5589.0</v>
      </c>
      <c r="GP68" s="1">
        <v>5626.0</v>
      </c>
      <c r="GQ68" s="1">
        <v>5817.0</v>
      </c>
      <c r="GR68" s="1">
        <v>5994.0</v>
      </c>
      <c r="GS68" s="1">
        <v>6165.0</v>
      </c>
      <c r="GT68" s="1">
        <v>6266.0</v>
      </c>
      <c r="GU68" s="1">
        <v>6345.0</v>
      </c>
      <c r="GV68" s="1">
        <v>6469.0</v>
      </c>
      <c r="GW68" s="1">
        <v>6595.0</v>
      </c>
      <c r="GX68" s="1">
        <v>6693.0</v>
      </c>
      <c r="GY68" s="1">
        <v>6907.0</v>
      </c>
      <c r="GZ68" s="1">
        <v>7148.0</v>
      </c>
      <c r="HA68" s="1">
        <v>7391.0</v>
      </c>
      <c r="HB68" s="1">
        <v>7450.0</v>
      </c>
      <c r="HC68" s="1">
        <v>7180.0</v>
      </c>
      <c r="HD68" s="1">
        <v>7237.0</v>
      </c>
      <c r="HE68" s="1">
        <v>7352.0</v>
      </c>
      <c r="HF68" s="1">
        <v>7442.0</v>
      </c>
      <c r="HG68" s="1">
        <v>7515.0</v>
      </c>
      <c r="HH68" s="2">
        <v>7613.0</v>
      </c>
      <c r="HI68" s="2">
        <v>7776.0</v>
      </c>
    </row>
    <row r="69" ht="12.75" customHeight="1">
      <c r="A69" s="1" t="s">
        <v>68</v>
      </c>
      <c r="B69" s="1">
        <v>356.0</v>
      </c>
      <c r="C69" s="1">
        <v>356.0</v>
      </c>
      <c r="D69" s="1">
        <v>357.0</v>
      </c>
      <c r="E69" s="1">
        <v>357.0</v>
      </c>
      <c r="F69" s="1">
        <v>357.0</v>
      </c>
      <c r="G69" s="1">
        <v>358.0</v>
      </c>
      <c r="H69" s="1">
        <v>358.0</v>
      </c>
      <c r="I69" s="1">
        <v>359.0</v>
      </c>
      <c r="J69" s="1">
        <v>359.0</v>
      </c>
      <c r="K69" s="1">
        <v>360.0</v>
      </c>
      <c r="L69" s="1">
        <v>360.0</v>
      </c>
      <c r="M69" s="1">
        <v>361.0</v>
      </c>
      <c r="N69" s="1">
        <v>361.0</v>
      </c>
      <c r="O69" s="1">
        <v>362.0</v>
      </c>
      <c r="P69" s="1">
        <v>362.0</v>
      </c>
      <c r="Q69" s="1">
        <v>363.0</v>
      </c>
      <c r="R69" s="1">
        <v>363.0</v>
      </c>
      <c r="S69" s="1">
        <v>364.0</v>
      </c>
      <c r="T69" s="1">
        <v>364.0</v>
      </c>
      <c r="U69" s="1">
        <v>365.0</v>
      </c>
      <c r="V69" s="1">
        <v>365.0</v>
      </c>
      <c r="W69" s="1">
        <v>366.0</v>
      </c>
      <c r="X69" s="1">
        <v>366.0</v>
      </c>
      <c r="Y69" s="1">
        <v>367.0</v>
      </c>
      <c r="Z69" s="1">
        <v>367.0</v>
      </c>
      <c r="AA69" s="1">
        <v>368.0</v>
      </c>
      <c r="AB69" s="1">
        <v>368.0</v>
      </c>
      <c r="AC69" s="1">
        <v>369.0</v>
      </c>
      <c r="AD69" s="1">
        <v>369.0</v>
      </c>
      <c r="AE69" s="1">
        <v>370.0</v>
      </c>
      <c r="AF69" s="1">
        <v>370.0</v>
      </c>
      <c r="AG69" s="1">
        <v>370.0</v>
      </c>
      <c r="AH69" s="1">
        <v>371.0</v>
      </c>
      <c r="AI69" s="1">
        <v>371.0</v>
      </c>
      <c r="AJ69" s="1">
        <v>372.0</v>
      </c>
      <c r="AK69" s="1">
        <v>372.0</v>
      </c>
      <c r="AL69" s="1">
        <v>373.0</v>
      </c>
      <c r="AM69" s="1">
        <v>373.0</v>
      </c>
      <c r="AN69" s="1">
        <v>374.0</v>
      </c>
      <c r="AO69" s="1">
        <v>374.0</v>
      </c>
      <c r="AP69" s="1">
        <v>375.0</v>
      </c>
      <c r="AQ69" s="1">
        <v>375.0</v>
      </c>
      <c r="AR69" s="1">
        <v>376.0</v>
      </c>
      <c r="AS69" s="1">
        <v>376.0</v>
      </c>
      <c r="AT69" s="1">
        <v>377.0</v>
      </c>
      <c r="AU69" s="1">
        <v>377.0</v>
      </c>
      <c r="AV69" s="1">
        <v>378.0</v>
      </c>
      <c r="AW69" s="1">
        <v>378.0</v>
      </c>
      <c r="AX69" s="1">
        <v>379.0</v>
      </c>
      <c r="AY69" s="1">
        <v>379.0</v>
      </c>
      <c r="AZ69" s="1">
        <v>380.0</v>
      </c>
      <c r="BA69" s="1">
        <v>380.0</v>
      </c>
      <c r="BB69" s="1">
        <v>381.0</v>
      </c>
      <c r="BC69" s="1">
        <v>381.0</v>
      </c>
      <c r="BD69" s="1">
        <v>382.0</v>
      </c>
      <c r="BE69" s="1">
        <v>382.0</v>
      </c>
      <c r="BF69" s="1">
        <v>383.0</v>
      </c>
      <c r="BG69" s="1">
        <v>383.0</v>
      </c>
      <c r="BH69" s="1">
        <v>384.0</v>
      </c>
      <c r="BI69" s="1">
        <v>385.0</v>
      </c>
      <c r="BJ69" s="1">
        <v>385.0</v>
      </c>
      <c r="BK69" s="1">
        <v>386.0</v>
      </c>
      <c r="BL69" s="1">
        <v>386.0</v>
      </c>
      <c r="BM69" s="1">
        <v>387.0</v>
      </c>
      <c r="BN69" s="1">
        <v>387.0</v>
      </c>
      <c r="BO69" s="1">
        <v>388.0</v>
      </c>
      <c r="BP69" s="1">
        <v>388.0</v>
      </c>
      <c r="BQ69" s="1">
        <v>389.0</v>
      </c>
      <c r="BR69" s="1">
        <v>389.0</v>
      </c>
      <c r="BS69" s="1">
        <v>390.0</v>
      </c>
      <c r="BT69" s="1">
        <v>390.0</v>
      </c>
      <c r="BU69" s="1">
        <v>391.0</v>
      </c>
      <c r="BV69" s="1">
        <v>391.0</v>
      </c>
      <c r="BW69" s="1">
        <v>392.0</v>
      </c>
      <c r="BX69" s="1">
        <v>392.0</v>
      </c>
      <c r="BY69" s="1">
        <v>393.0</v>
      </c>
      <c r="BZ69" s="1">
        <v>393.0</v>
      </c>
      <c r="CA69" s="1">
        <v>394.0</v>
      </c>
      <c r="CB69" s="1">
        <v>394.0</v>
      </c>
      <c r="CC69" s="1">
        <v>395.0</v>
      </c>
      <c r="CD69" s="1">
        <v>395.0</v>
      </c>
      <c r="CE69" s="1">
        <v>396.0</v>
      </c>
      <c r="CF69" s="1">
        <v>396.0</v>
      </c>
      <c r="CG69" s="1">
        <v>397.0</v>
      </c>
      <c r="CH69" s="1">
        <v>397.0</v>
      </c>
      <c r="CI69" s="1">
        <v>398.0</v>
      </c>
      <c r="CJ69" s="1">
        <v>399.0</v>
      </c>
      <c r="CK69" s="1">
        <v>399.0</v>
      </c>
      <c r="CL69" s="1">
        <v>400.0</v>
      </c>
      <c r="CM69" s="1">
        <v>400.0</v>
      </c>
      <c r="CN69" s="1">
        <v>401.0</v>
      </c>
      <c r="CO69" s="1">
        <v>401.0</v>
      </c>
      <c r="CP69" s="1">
        <v>402.0</v>
      </c>
      <c r="CQ69" s="1">
        <v>402.0</v>
      </c>
      <c r="CR69" s="1">
        <v>403.0</v>
      </c>
      <c r="CS69" s="1">
        <v>403.0</v>
      </c>
      <c r="CT69" s="1">
        <v>404.0</v>
      </c>
      <c r="CU69" s="1">
        <v>404.0</v>
      </c>
      <c r="CV69" s="1">
        <v>405.0</v>
      </c>
      <c r="CW69" s="1">
        <v>405.0</v>
      </c>
      <c r="CX69" s="1">
        <v>406.0</v>
      </c>
      <c r="CY69" s="1">
        <v>407.0</v>
      </c>
      <c r="CZ69" s="1">
        <v>409.0</v>
      </c>
      <c r="DA69" s="1">
        <v>410.0</v>
      </c>
      <c r="DB69" s="1">
        <v>412.0</v>
      </c>
      <c r="DC69" s="1">
        <v>413.0</v>
      </c>
      <c r="DD69" s="1">
        <v>415.0</v>
      </c>
      <c r="DE69" s="1">
        <v>416.0</v>
      </c>
      <c r="DF69" s="1">
        <v>418.0</v>
      </c>
      <c r="DG69" s="1">
        <v>419.0</v>
      </c>
      <c r="DH69" s="1">
        <v>420.0</v>
      </c>
      <c r="DI69" s="1">
        <v>422.0</v>
      </c>
      <c r="DJ69" s="1">
        <v>423.0</v>
      </c>
      <c r="DK69" s="1">
        <v>425.0</v>
      </c>
      <c r="DL69" s="1">
        <v>426.0</v>
      </c>
      <c r="DM69" s="1">
        <v>428.0</v>
      </c>
      <c r="DN69" s="1">
        <v>429.0</v>
      </c>
      <c r="DO69" s="1">
        <v>431.0</v>
      </c>
      <c r="DP69" s="1">
        <v>432.0</v>
      </c>
      <c r="DQ69" s="1">
        <v>434.0</v>
      </c>
      <c r="DR69" s="1">
        <v>435.0</v>
      </c>
      <c r="DS69" s="1">
        <v>437.0</v>
      </c>
      <c r="DT69" s="1">
        <v>439.0</v>
      </c>
      <c r="DU69" s="1">
        <v>441.0</v>
      </c>
      <c r="DV69" s="1">
        <v>442.0</v>
      </c>
      <c r="DW69" s="1">
        <v>444.0</v>
      </c>
      <c r="DX69" s="1">
        <v>446.0</v>
      </c>
      <c r="DY69" s="1">
        <v>447.0</v>
      </c>
      <c r="DZ69" s="1">
        <v>449.0</v>
      </c>
      <c r="EA69" s="1">
        <v>451.0</v>
      </c>
      <c r="EB69" s="1">
        <v>453.0</v>
      </c>
      <c r="EC69" s="1">
        <v>454.0</v>
      </c>
      <c r="ED69" s="1">
        <v>456.0</v>
      </c>
      <c r="EE69" s="1">
        <v>458.0</v>
      </c>
      <c r="EF69" s="1">
        <v>460.0</v>
      </c>
      <c r="EG69" s="1">
        <v>461.0</v>
      </c>
      <c r="EH69" s="1">
        <v>463.0</v>
      </c>
      <c r="EI69" s="1">
        <v>465.0</v>
      </c>
      <c r="EJ69" s="1">
        <v>467.0</v>
      </c>
      <c r="EK69" s="1">
        <v>468.0</v>
      </c>
      <c r="EL69" s="1">
        <v>470.0</v>
      </c>
      <c r="EM69" s="1">
        <v>472.0</v>
      </c>
      <c r="EN69" s="1">
        <v>474.0</v>
      </c>
      <c r="EO69" s="1">
        <v>476.0</v>
      </c>
      <c r="EP69" s="1">
        <v>477.0</v>
      </c>
      <c r="EQ69" s="1">
        <v>479.0</v>
      </c>
      <c r="ER69" s="1">
        <v>481.0</v>
      </c>
      <c r="ES69" s="1">
        <v>483.0</v>
      </c>
      <c r="ET69" s="1">
        <v>485.0</v>
      </c>
      <c r="EU69" s="1">
        <v>486.0</v>
      </c>
      <c r="EV69" s="1">
        <v>488.0</v>
      </c>
      <c r="EW69" s="1">
        <v>507.0</v>
      </c>
      <c r="EX69" s="1">
        <v>517.0</v>
      </c>
      <c r="EY69" s="1">
        <v>531.0</v>
      </c>
      <c r="EZ69" s="1">
        <v>553.0</v>
      </c>
      <c r="FA69" s="1">
        <v>562.0</v>
      </c>
      <c r="FB69" s="1">
        <v>577.0</v>
      </c>
      <c r="FC69" s="1">
        <v>588.0</v>
      </c>
      <c r="FD69" s="1">
        <v>598.0</v>
      </c>
      <c r="FE69" s="1">
        <v>624.0</v>
      </c>
      <c r="FF69" s="1">
        <v>678.0</v>
      </c>
      <c r="FG69" s="1">
        <v>732.0</v>
      </c>
      <c r="FH69" s="1">
        <v>806.0</v>
      </c>
      <c r="FI69" s="1">
        <v>915.0</v>
      </c>
      <c r="FJ69" s="1">
        <v>1041.0</v>
      </c>
      <c r="FK69" s="1">
        <v>1169.0</v>
      </c>
      <c r="FL69" s="1">
        <v>1203.0</v>
      </c>
      <c r="FM69" s="1">
        <v>1268.0</v>
      </c>
      <c r="FN69" s="1">
        <v>1296.0</v>
      </c>
      <c r="FO69" s="1">
        <v>1242.0</v>
      </c>
      <c r="FP69" s="1">
        <v>1193.0</v>
      </c>
      <c r="FQ69" s="1">
        <v>1081.0</v>
      </c>
      <c r="FR69" s="1">
        <v>933.0</v>
      </c>
      <c r="FS69" s="1">
        <v>971.0</v>
      </c>
      <c r="FT69" s="1">
        <v>1029.0</v>
      </c>
      <c r="FU69" s="1">
        <v>1181.0</v>
      </c>
      <c r="FV69" s="1">
        <v>1325.0</v>
      </c>
      <c r="FW69" s="1">
        <v>1331.0</v>
      </c>
      <c r="FX69" s="1">
        <v>1436.0</v>
      </c>
      <c r="FY69" s="1">
        <v>1407.0</v>
      </c>
      <c r="FZ69" s="1">
        <v>1349.0</v>
      </c>
      <c r="GA69" s="1">
        <v>1301.0</v>
      </c>
      <c r="GB69" s="1">
        <v>1290.0</v>
      </c>
      <c r="GC69" s="1">
        <v>1248.0</v>
      </c>
      <c r="GD69" s="1">
        <v>1169.0</v>
      </c>
      <c r="GE69" s="1">
        <v>1240.0</v>
      </c>
      <c r="GF69" s="1">
        <v>1154.0</v>
      </c>
      <c r="GG69" s="1">
        <v>1161.0</v>
      </c>
      <c r="GH69" s="1">
        <v>1155.0</v>
      </c>
      <c r="GI69" s="1">
        <v>1108.0</v>
      </c>
      <c r="GJ69" s="1">
        <v>1050.0</v>
      </c>
      <c r="GK69" s="1">
        <v>1005.0</v>
      </c>
      <c r="GL69" s="1">
        <v>1310.0</v>
      </c>
      <c r="GM69" s="1">
        <v>1406.0</v>
      </c>
      <c r="GN69" s="1">
        <v>1586.0</v>
      </c>
      <c r="GO69" s="1">
        <v>1803.0</v>
      </c>
      <c r="GP69" s="1">
        <v>2907.0</v>
      </c>
      <c r="GQ69" s="1">
        <v>7037.0</v>
      </c>
      <c r="GR69" s="1">
        <v>8437.0</v>
      </c>
      <c r="GS69" s="1">
        <v>10273.0</v>
      </c>
      <c r="GT69" s="1">
        <v>11768.0</v>
      </c>
      <c r="GU69" s="1">
        <v>18637.0</v>
      </c>
      <c r="GV69" s="1">
        <v>21586.0</v>
      </c>
      <c r="GW69" s="1">
        <v>23856.0</v>
      </c>
      <c r="GX69" s="1">
        <v>31942.0</v>
      </c>
      <c r="GY69" s="1">
        <v>36200.0</v>
      </c>
      <c r="GZ69" s="1">
        <v>33468.0</v>
      </c>
      <c r="HA69" s="1">
        <v>36788.0</v>
      </c>
      <c r="HB69" s="1">
        <v>40143.0</v>
      </c>
      <c r="HC69" s="1">
        <v>35880.0</v>
      </c>
      <c r="HD69" s="1">
        <v>34431.0</v>
      </c>
      <c r="HE69" s="1">
        <v>35150.0</v>
      </c>
      <c r="HF69" s="1">
        <v>35282.0</v>
      </c>
      <c r="HG69" s="1">
        <v>32654.0</v>
      </c>
      <c r="HH69" s="2">
        <v>30783.0</v>
      </c>
      <c r="HI69" s="2">
        <v>31087.0</v>
      </c>
    </row>
    <row r="70" ht="12.75" customHeight="1">
      <c r="A70" s="1" t="s">
        <v>69</v>
      </c>
      <c r="B70" s="1">
        <v>532.0</v>
      </c>
      <c r="C70" s="1">
        <v>532.0</v>
      </c>
      <c r="D70" s="1">
        <v>532.0</v>
      </c>
      <c r="E70" s="1">
        <v>532.0</v>
      </c>
      <c r="F70" s="1">
        <v>532.0</v>
      </c>
      <c r="G70" s="1">
        <v>532.0</v>
      </c>
      <c r="H70" s="1">
        <v>532.0</v>
      </c>
      <c r="I70" s="1">
        <v>533.0</v>
      </c>
      <c r="J70" s="1">
        <v>533.0</v>
      </c>
      <c r="K70" s="1">
        <v>533.0</v>
      </c>
      <c r="L70" s="1">
        <v>533.0</v>
      </c>
      <c r="M70" s="1">
        <v>533.0</v>
      </c>
      <c r="N70" s="1">
        <v>533.0</v>
      </c>
      <c r="O70" s="1">
        <v>533.0</v>
      </c>
      <c r="P70" s="1">
        <v>533.0</v>
      </c>
      <c r="Q70" s="1">
        <v>533.0</v>
      </c>
      <c r="R70" s="1">
        <v>533.0</v>
      </c>
      <c r="S70" s="1">
        <v>533.0</v>
      </c>
      <c r="T70" s="1">
        <v>533.0</v>
      </c>
      <c r="U70" s="1">
        <v>534.0</v>
      </c>
      <c r="V70" s="1">
        <v>534.0</v>
      </c>
      <c r="W70" s="1">
        <v>535.0</v>
      </c>
      <c r="X70" s="1">
        <v>536.0</v>
      </c>
      <c r="Y70" s="1">
        <v>538.0</v>
      </c>
      <c r="Z70" s="1">
        <v>539.0</v>
      </c>
      <c r="AA70" s="1">
        <v>540.0</v>
      </c>
      <c r="AB70" s="1">
        <v>542.0</v>
      </c>
      <c r="AC70" s="1">
        <v>543.0</v>
      </c>
      <c r="AD70" s="1">
        <v>545.0</v>
      </c>
      <c r="AE70" s="1">
        <v>546.0</v>
      </c>
      <c r="AF70" s="1">
        <v>547.0</v>
      </c>
      <c r="AG70" s="1">
        <v>549.0</v>
      </c>
      <c r="AH70" s="1">
        <v>550.0</v>
      </c>
      <c r="AI70" s="1">
        <v>552.0</v>
      </c>
      <c r="AJ70" s="1">
        <v>553.0</v>
      </c>
      <c r="AK70" s="1">
        <v>554.0</v>
      </c>
      <c r="AL70" s="1">
        <v>556.0</v>
      </c>
      <c r="AM70" s="1">
        <v>557.0</v>
      </c>
      <c r="AN70" s="1">
        <v>559.0</v>
      </c>
      <c r="AO70" s="1">
        <v>560.0</v>
      </c>
      <c r="AP70" s="1">
        <v>561.0</v>
      </c>
      <c r="AQ70" s="1">
        <v>563.0</v>
      </c>
      <c r="AR70" s="1">
        <v>564.0</v>
      </c>
      <c r="AS70" s="1">
        <v>566.0</v>
      </c>
      <c r="AT70" s="1">
        <v>567.0</v>
      </c>
      <c r="AU70" s="1">
        <v>569.0</v>
      </c>
      <c r="AV70" s="1">
        <v>570.0</v>
      </c>
      <c r="AW70" s="1">
        <v>572.0</v>
      </c>
      <c r="AX70" s="1">
        <v>573.0</v>
      </c>
      <c r="AY70" s="1">
        <v>575.0</v>
      </c>
      <c r="AZ70" s="1">
        <v>576.0</v>
      </c>
      <c r="BA70" s="1">
        <v>577.0</v>
      </c>
      <c r="BB70" s="1">
        <v>579.0</v>
      </c>
      <c r="BC70" s="1">
        <v>580.0</v>
      </c>
      <c r="BD70" s="1">
        <v>582.0</v>
      </c>
      <c r="BE70" s="1">
        <v>583.0</v>
      </c>
      <c r="BF70" s="1">
        <v>585.0</v>
      </c>
      <c r="BG70" s="1">
        <v>586.0</v>
      </c>
      <c r="BH70" s="1">
        <v>588.0</v>
      </c>
      <c r="BI70" s="1">
        <v>589.0</v>
      </c>
      <c r="BJ70" s="1">
        <v>591.0</v>
      </c>
      <c r="BK70" s="1">
        <v>592.0</v>
      </c>
      <c r="BL70" s="1">
        <v>594.0</v>
      </c>
      <c r="BM70" s="1">
        <v>595.0</v>
      </c>
      <c r="BN70" s="1">
        <v>597.0</v>
      </c>
      <c r="BO70" s="1">
        <v>598.0</v>
      </c>
      <c r="BP70" s="1">
        <v>600.0</v>
      </c>
      <c r="BQ70" s="1">
        <v>601.0</v>
      </c>
      <c r="BR70" s="1">
        <v>603.0</v>
      </c>
      <c r="BS70" s="1">
        <v>605.0</v>
      </c>
      <c r="BT70" s="1">
        <v>606.0</v>
      </c>
      <c r="BU70" s="1">
        <v>608.0</v>
      </c>
      <c r="BV70" s="1">
        <v>609.0</v>
      </c>
      <c r="BW70" s="1">
        <v>611.0</v>
      </c>
      <c r="BX70" s="1">
        <v>612.0</v>
      </c>
      <c r="BY70" s="1">
        <v>614.0</v>
      </c>
      <c r="BZ70" s="1">
        <v>615.0</v>
      </c>
      <c r="CA70" s="1">
        <v>617.0</v>
      </c>
      <c r="CB70" s="1">
        <v>619.0</v>
      </c>
      <c r="CC70" s="1">
        <v>620.0</v>
      </c>
      <c r="CD70" s="1">
        <v>622.0</v>
      </c>
      <c r="CE70" s="1">
        <v>623.0</v>
      </c>
      <c r="CF70" s="1">
        <v>625.0</v>
      </c>
      <c r="CG70" s="1">
        <v>627.0</v>
      </c>
      <c r="CH70" s="1">
        <v>628.0</v>
      </c>
      <c r="CI70" s="1">
        <v>630.0</v>
      </c>
      <c r="CJ70" s="1">
        <v>631.0</v>
      </c>
      <c r="CK70" s="1">
        <v>633.0</v>
      </c>
      <c r="CL70" s="1">
        <v>635.0</v>
      </c>
      <c r="CM70" s="1">
        <v>636.0</v>
      </c>
      <c r="CN70" s="1">
        <v>638.0</v>
      </c>
      <c r="CO70" s="1">
        <v>639.0</v>
      </c>
      <c r="CP70" s="1">
        <v>641.0</v>
      </c>
      <c r="CQ70" s="1">
        <v>643.0</v>
      </c>
      <c r="CR70" s="1">
        <v>644.0</v>
      </c>
      <c r="CS70" s="1">
        <v>646.0</v>
      </c>
      <c r="CT70" s="1">
        <v>648.0</v>
      </c>
      <c r="CU70" s="1">
        <v>649.0</v>
      </c>
      <c r="CV70" s="1">
        <v>651.0</v>
      </c>
      <c r="CW70" s="1">
        <v>653.0</v>
      </c>
      <c r="CX70" s="1">
        <v>654.0</v>
      </c>
      <c r="CY70" s="1">
        <v>656.0</v>
      </c>
      <c r="CZ70" s="1">
        <v>658.0</v>
      </c>
      <c r="DA70" s="1">
        <v>659.0</v>
      </c>
      <c r="DB70" s="1">
        <v>661.0</v>
      </c>
      <c r="DC70" s="1">
        <v>663.0</v>
      </c>
      <c r="DD70" s="1">
        <v>664.0</v>
      </c>
      <c r="DE70" s="1">
        <v>666.0</v>
      </c>
      <c r="DF70" s="1">
        <v>668.0</v>
      </c>
      <c r="DG70" s="1">
        <v>669.0</v>
      </c>
      <c r="DH70" s="1">
        <v>671.0</v>
      </c>
      <c r="DI70" s="1">
        <v>673.0</v>
      </c>
      <c r="DJ70" s="1">
        <v>675.0</v>
      </c>
      <c r="DK70" s="1">
        <v>676.0</v>
      </c>
      <c r="DL70" s="1">
        <v>679.0</v>
      </c>
      <c r="DM70" s="1">
        <v>683.0</v>
      </c>
      <c r="DN70" s="1">
        <v>686.0</v>
      </c>
      <c r="DO70" s="1">
        <v>689.0</v>
      </c>
      <c r="DP70" s="1">
        <v>692.0</v>
      </c>
      <c r="DQ70" s="1">
        <v>696.0</v>
      </c>
      <c r="DR70" s="1">
        <v>699.0</v>
      </c>
      <c r="DS70" s="1">
        <v>702.0</v>
      </c>
      <c r="DT70" s="1">
        <v>705.0</v>
      </c>
      <c r="DU70" s="1">
        <v>708.0</v>
      </c>
      <c r="DV70" s="1">
        <v>711.0</v>
      </c>
      <c r="DW70" s="1">
        <v>713.0</v>
      </c>
      <c r="DX70" s="1">
        <v>716.0</v>
      </c>
      <c r="DY70" s="1">
        <v>719.0</v>
      </c>
      <c r="DZ70" s="1">
        <v>722.0</v>
      </c>
      <c r="EA70" s="1">
        <v>725.0</v>
      </c>
      <c r="EB70" s="1">
        <v>728.0</v>
      </c>
      <c r="EC70" s="1">
        <v>731.0</v>
      </c>
      <c r="ED70" s="1">
        <v>734.0</v>
      </c>
      <c r="EE70" s="1">
        <v>737.0</v>
      </c>
      <c r="EF70" s="1">
        <v>740.0</v>
      </c>
      <c r="EG70" s="1">
        <v>743.0</v>
      </c>
      <c r="EH70" s="1">
        <v>746.0</v>
      </c>
      <c r="EI70" s="1">
        <v>749.0</v>
      </c>
      <c r="EJ70" s="1">
        <v>752.0</v>
      </c>
      <c r="EK70" s="1">
        <v>755.0</v>
      </c>
      <c r="EL70" s="1">
        <v>758.0</v>
      </c>
      <c r="EM70" s="1">
        <v>761.0</v>
      </c>
      <c r="EN70" s="1">
        <v>764.0</v>
      </c>
      <c r="EO70" s="1">
        <v>767.0</v>
      </c>
      <c r="EP70" s="1">
        <v>771.0</v>
      </c>
      <c r="EQ70" s="1">
        <v>774.0</v>
      </c>
      <c r="ER70" s="1">
        <v>777.0</v>
      </c>
      <c r="ES70" s="1">
        <v>780.0</v>
      </c>
      <c r="ET70" s="1">
        <v>783.0</v>
      </c>
      <c r="EU70" s="1">
        <v>786.0</v>
      </c>
      <c r="EV70" s="1">
        <v>789.0</v>
      </c>
      <c r="EW70" s="1">
        <v>798.0</v>
      </c>
      <c r="EX70" s="1">
        <v>806.0</v>
      </c>
      <c r="EY70" s="1">
        <v>838.0</v>
      </c>
      <c r="EZ70" s="1">
        <v>823.0</v>
      </c>
      <c r="FA70" s="1">
        <v>851.0</v>
      </c>
      <c r="FB70" s="1">
        <v>863.0</v>
      </c>
      <c r="FC70" s="1">
        <v>841.0</v>
      </c>
      <c r="FD70" s="1">
        <v>852.0</v>
      </c>
      <c r="FE70" s="1">
        <v>858.0</v>
      </c>
      <c r="FF70" s="1">
        <v>885.0</v>
      </c>
      <c r="FG70" s="1">
        <v>899.0</v>
      </c>
      <c r="FH70" s="1">
        <v>912.0</v>
      </c>
      <c r="FI70" s="1">
        <v>927.0</v>
      </c>
      <c r="FJ70" s="1">
        <v>937.0</v>
      </c>
      <c r="FK70" s="1">
        <v>974.0</v>
      </c>
      <c r="FL70" s="1">
        <v>998.0</v>
      </c>
      <c r="FM70" s="1">
        <v>1039.0</v>
      </c>
      <c r="FN70" s="1">
        <v>1068.0</v>
      </c>
      <c r="FO70" s="1">
        <v>1080.0</v>
      </c>
      <c r="FP70" s="1">
        <v>1037.0</v>
      </c>
      <c r="FQ70" s="1">
        <v>1054.0</v>
      </c>
      <c r="FR70" s="1">
        <v>1068.0</v>
      </c>
      <c r="FS70" s="1">
        <v>1061.0</v>
      </c>
      <c r="FT70" s="1">
        <v>1035.0</v>
      </c>
      <c r="FU70" s="1">
        <v>965.0</v>
      </c>
      <c r="FV70" s="1">
        <v>948.0</v>
      </c>
      <c r="FW70" s="1">
        <v>931.0</v>
      </c>
      <c r="FX70" s="1">
        <v>864.0</v>
      </c>
      <c r="FY70" s="1">
        <v>940.0</v>
      </c>
      <c r="FZ70" s="1">
        <v>942.0</v>
      </c>
      <c r="GA70" s="1">
        <v>943.0</v>
      </c>
      <c r="GB70" s="1">
        <v>925.0</v>
      </c>
      <c r="GC70" s="1">
        <v>966.0</v>
      </c>
      <c r="GD70" s="1">
        <v>913.0</v>
      </c>
      <c r="GE70" s="1">
        <v>783.0</v>
      </c>
      <c r="GF70" s="1">
        <v>831.0</v>
      </c>
      <c r="GG70" s="1">
        <v>915.0</v>
      </c>
      <c r="GH70" s="1">
        <v>891.0</v>
      </c>
      <c r="GI70" s="1">
        <v>858.0</v>
      </c>
      <c r="GJ70" s="1">
        <v>850.0</v>
      </c>
      <c r="GK70" s="1">
        <v>939.0</v>
      </c>
      <c r="GL70" s="1">
        <v>1040.0</v>
      </c>
      <c r="GM70" s="1">
        <v>1175.0</v>
      </c>
      <c r="GN70" s="1">
        <v>1416.0</v>
      </c>
      <c r="GO70" s="1">
        <v>1438.0</v>
      </c>
      <c r="GP70" s="1">
        <v>1542.0</v>
      </c>
      <c r="GQ70" s="1">
        <v>1623.0</v>
      </c>
      <c r="GR70" s="1">
        <v>1603.0</v>
      </c>
      <c r="GS70" s="1">
        <v>1550.0</v>
      </c>
      <c r="GT70" s="1">
        <v>1446.0</v>
      </c>
      <c r="GU70" s="1">
        <v>1511.0</v>
      </c>
      <c r="GV70" s="1">
        <v>1491.0</v>
      </c>
      <c r="GW70" s="1">
        <v>1389.0</v>
      </c>
      <c r="GX70" s="1">
        <v>1351.0</v>
      </c>
      <c r="GY70" s="1">
        <v>1332.0</v>
      </c>
      <c r="GZ70" s="1">
        <v>1272.0</v>
      </c>
      <c r="HA70" s="1">
        <v>1246.0</v>
      </c>
      <c r="HB70" s="1">
        <v>1088.0</v>
      </c>
      <c r="HC70" s="1">
        <v>1095.0</v>
      </c>
      <c r="HD70" s="1">
        <v>1083.0</v>
      </c>
      <c r="HE70" s="1">
        <v>1139.0</v>
      </c>
      <c r="HF70" s="1">
        <v>1180.0</v>
      </c>
      <c r="HG70" s="1">
        <v>1157.0</v>
      </c>
      <c r="HH70" s="2">
        <v>1140.0</v>
      </c>
      <c r="HI70" s="2">
        <v>1129.0</v>
      </c>
    </row>
    <row r="71" ht="12.75" customHeight="1">
      <c r="A71" s="1"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2"/>
      <c r="HI71" s="2"/>
    </row>
    <row r="72" ht="12.75" customHeight="1">
      <c r="A72" s="1" t="s">
        <v>71</v>
      </c>
      <c r="B72" s="1">
        <v>938.0</v>
      </c>
      <c r="C72" s="1">
        <v>939.0</v>
      </c>
      <c r="D72" s="1">
        <v>940.0</v>
      </c>
      <c r="E72" s="1">
        <v>941.0</v>
      </c>
      <c r="F72" s="1">
        <v>942.0</v>
      </c>
      <c r="G72" s="1">
        <v>943.0</v>
      </c>
      <c r="H72" s="1">
        <v>944.0</v>
      </c>
      <c r="I72" s="1">
        <v>945.0</v>
      </c>
      <c r="J72" s="1">
        <v>947.0</v>
      </c>
      <c r="K72" s="1">
        <v>948.0</v>
      </c>
      <c r="L72" s="1">
        <v>949.0</v>
      </c>
      <c r="M72" s="1">
        <v>950.0</v>
      </c>
      <c r="N72" s="1">
        <v>951.0</v>
      </c>
      <c r="O72" s="1">
        <v>952.0</v>
      </c>
      <c r="P72" s="1">
        <v>953.0</v>
      </c>
      <c r="Q72" s="1">
        <v>954.0</v>
      </c>
      <c r="R72" s="1">
        <v>956.0</v>
      </c>
      <c r="S72" s="1">
        <v>957.0</v>
      </c>
      <c r="T72" s="1">
        <v>958.0</v>
      </c>
      <c r="U72" s="1">
        <v>959.0</v>
      </c>
      <c r="V72" s="1">
        <v>960.0</v>
      </c>
      <c r="W72" s="1">
        <v>966.0</v>
      </c>
      <c r="X72" s="1">
        <v>973.0</v>
      </c>
      <c r="Y72" s="1">
        <v>979.0</v>
      </c>
      <c r="Z72" s="1">
        <v>985.0</v>
      </c>
      <c r="AA72" s="1">
        <v>992.0</v>
      </c>
      <c r="AB72" s="1">
        <v>998.0</v>
      </c>
      <c r="AC72" s="1">
        <v>1005.0</v>
      </c>
      <c r="AD72" s="1">
        <v>1011.0</v>
      </c>
      <c r="AE72" s="1">
        <v>1018.0</v>
      </c>
      <c r="AF72" s="1">
        <v>1024.0</v>
      </c>
      <c r="AG72" s="1">
        <v>1031.0</v>
      </c>
      <c r="AH72" s="1">
        <v>1038.0</v>
      </c>
      <c r="AI72" s="1">
        <v>1044.0</v>
      </c>
      <c r="AJ72" s="1">
        <v>1051.0</v>
      </c>
      <c r="AK72" s="1">
        <v>1058.0</v>
      </c>
      <c r="AL72" s="1">
        <v>1065.0</v>
      </c>
      <c r="AM72" s="1">
        <v>1072.0</v>
      </c>
      <c r="AN72" s="1">
        <v>1079.0</v>
      </c>
      <c r="AO72" s="1">
        <v>1086.0</v>
      </c>
      <c r="AP72" s="1">
        <v>1093.0</v>
      </c>
      <c r="AQ72" s="1">
        <v>1100.0</v>
      </c>
      <c r="AR72" s="1">
        <v>1107.0</v>
      </c>
      <c r="AS72" s="1">
        <v>1114.0</v>
      </c>
      <c r="AT72" s="1">
        <v>1121.0</v>
      </c>
      <c r="AU72" s="1">
        <v>1128.0</v>
      </c>
      <c r="AV72" s="1">
        <v>1136.0</v>
      </c>
      <c r="AW72" s="1">
        <v>1143.0</v>
      </c>
      <c r="AX72" s="1">
        <v>1151.0</v>
      </c>
      <c r="AY72" s="1">
        <v>1158.0</v>
      </c>
      <c r="AZ72" s="1">
        <v>1166.0</v>
      </c>
      <c r="BA72" s="1">
        <v>1173.0</v>
      </c>
      <c r="BB72" s="1">
        <v>1181.0</v>
      </c>
      <c r="BC72" s="1">
        <v>1188.0</v>
      </c>
      <c r="BD72" s="1">
        <v>1196.0</v>
      </c>
      <c r="BE72" s="1">
        <v>1204.0</v>
      </c>
      <c r="BF72" s="1">
        <v>1212.0</v>
      </c>
      <c r="BG72" s="1">
        <v>1219.0</v>
      </c>
      <c r="BH72" s="1">
        <v>1227.0</v>
      </c>
      <c r="BI72" s="1">
        <v>1235.0</v>
      </c>
      <c r="BJ72" s="1">
        <v>1243.0</v>
      </c>
      <c r="BK72" s="1">
        <v>1251.0</v>
      </c>
      <c r="BL72" s="1">
        <v>1260.0</v>
      </c>
      <c r="BM72" s="1">
        <v>1268.0</v>
      </c>
      <c r="BN72" s="1">
        <v>1276.0</v>
      </c>
      <c r="BO72" s="1">
        <v>1284.0</v>
      </c>
      <c r="BP72" s="1">
        <v>1292.0</v>
      </c>
      <c r="BQ72" s="1">
        <v>1301.0</v>
      </c>
      <c r="BR72" s="1">
        <v>1309.0</v>
      </c>
      <c r="BS72" s="1">
        <v>1318.0</v>
      </c>
      <c r="BT72" s="1">
        <v>1326.0</v>
      </c>
      <c r="BU72" s="1">
        <v>1335.0</v>
      </c>
      <c r="BV72" s="1">
        <v>1344.0</v>
      </c>
      <c r="BW72" s="1">
        <v>1352.0</v>
      </c>
      <c r="BX72" s="1">
        <v>1361.0</v>
      </c>
      <c r="BY72" s="1">
        <v>1370.0</v>
      </c>
      <c r="BZ72" s="1">
        <v>1379.0</v>
      </c>
      <c r="CA72" s="1">
        <v>1388.0</v>
      </c>
      <c r="CB72" s="1">
        <v>1397.0</v>
      </c>
      <c r="CC72" s="1">
        <v>1406.0</v>
      </c>
      <c r="CD72" s="1">
        <v>1415.0</v>
      </c>
      <c r="CE72" s="1">
        <v>1424.0</v>
      </c>
      <c r="CF72" s="1">
        <v>1433.0</v>
      </c>
      <c r="CG72" s="1">
        <v>1443.0</v>
      </c>
      <c r="CH72" s="1">
        <v>1452.0</v>
      </c>
      <c r="CI72" s="1">
        <v>1461.0</v>
      </c>
      <c r="CJ72" s="1">
        <v>1405.0</v>
      </c>
      <c r="CK72" s="1">
        <v>1643.0</v>
      </c>
      <c r="CL72" s="1">
        <v>1581.0</v>
      </c>
      <c r="CM72" s="1">
        <v>1470.0</v>
      </c>
      <c r="CN72" s="1">
        <v>1464.0</v>
      </c>
      <c r="CO72" s="1">
        <v>1342.0</v>
      </c>
      <c r="CP72" s="1">
        <v>1469.0</v>
      </c>
      <c r="CQ72" s="1">
        <v>1665.0</v>
      </c>
      <c r="CR72" s="1">
        <v>1893.0</v>
      </c>
      <c r="CS72" s="1">
        <v>1752.0</v>
      </c>
      <c r="CT72" s="1">
        <v>1930.0</v>
      </c>
      <c r="CU72" s="1">
        <v>1898.0</v>
      </c>
      <c r="CV72" s="1">
        <v>1949.0</v>
      </c>
      <c r="CW72" s="1">
        <v>2068.0</v>
      </c>
      <c r="CX72" s="1">
        <v>2024.0</v>
      </c>
      <c r="CY72" s="1">
        <v>2075.0</v>
      </c>
      <c r="CZ72" s="1">
        <v>2255.0</v>
      </c>
      <c r="DA72" s="1">
        <v>2100.0</v>
      </c>
      <c r="DB72" s="1">
        <v>2322.0</v>
      </c>
      <c r="DC72" s="1">
        <v>2056.0</v>
      </c>
      <c r="DD72" s="1">
        <v>1965.0</v>
      </c>
      <c r="DE72" s="1">
        <v>1889.0</v>
      </c>
      <c r="DF72" s="1">
        <v>2063.0</v>
      </c>
      <c r="DG72" s="1">
        <v>2142.0</v>
      </c>
      <c r="DH72" s="1">
        <v>2286.0</v>
      </c>
      <c r="DI72" s="1">
        <v>2112.0</v>
      </c>
      <c r="DJ72" s="1">
        <v>2283.0</v>
      </c>
      <c r="DK72" s="1">
        <v>2398.0</v>
      </c>
      <c r="DL72" s="1">
        <v>2291.0</v>
      </c>
      <c r="DM72" s="1">
        <v>2358.0</v>
      </c>
      <c r="DN72" s="1">
        <v>2097.0</v>
      </c>
      <c r="DO72" s="1">
        <v>1841.0</v>
      </c>
      <c r="DP72" s="1">
        <v>1473.0</v>
      </c>
      <c r="DQ72" s="1">
        <v>1355.0</v>
      </c>
      <c r="DR72" s="1">
        <v>1762.0</v>
      </c>
      <c r="DS72" s="1">
        <v>2028.0</v>
      </c>
      <c r="DT72" s="1">
        <v>2333.0</v>
      </c>
      <c r="DU72" s="1">
        <v>2497.0</v>
      </c>
      <c r="DV72" s="1">
        <v>2541.0</v>
      </c>
      <c r="DW72" s="1">
        <v>2661.0</v>
      </c>
      <c r="DX72" s="1">
        <v>2735.0</v>
      </c>
      <c r="DY72" s="1">
        <v>2925.0</v>
      </c>
      <c r="DZ72" s="1">
        <v>3098.0</v>
      </c>
      <c r="EA72" s="1">
        <v>3110.0</v>
      </c>
      <c r="EB72" s="1">
        <v>3053.0</v>
      </c>
      <c r="EC72" s="1">
        <v>2957.0</v>
      </c>
      <c r="ED72" s="1">
        <v>2923.0</v>
      </c>
      <c r="EE72" s="1">
        <v>3098.0</v>
      </c>
      <c r="EF72" s="1">
        <v>3428.0</v>
      </c>
      <c r="EG72" s="1">
        <v>3549.0</v>
      </c>
      <c r="EH72" s="1">
        <v>3765.0</v>
      </c>
      <c r="EI72" s="1">
        <v>3953.0</v>
      </c>
      <c r="EJ72" s="1">
        <v>4124.0</v>
      </c>
      <c r="EK72" s="1">
        <v>3917.0</v>
      </c>
      <c r="EL72" s="1">
        <v>3703.0</v>
      </c>
      <c r="EM72" s="1">
        <v>3635.0</v>
      </c>
      <c r="EN72" s="1">
        <v>3568.0</v>
      </c>
      <c r="EO72" s="1">
        <v>3503.0</v>
      </c>
      <c r="EP72" s="1">
        <v>3438.0</v>
      </c>
      <c r="EQ72" s="1">
        <v>3375.0</v>
      </c>
      <c r="ER72" s="1">
        <v>3313.0</v>
      </c>
      <c r="ES72" s="1">
        <v>3682.0</v>
      </c>
      <c r="ET72" s="1">
        <v>4161.0</v>
      </c>
      <c r="EU72" s="1">
        <v>4546.0</v>
      </c>
      <c r="EV72" s="1">
        <v>4926.0</v>
      </c>
      <c r="EW72" s="1">
        <v>4866.0</v>
      </c>
      <c r="EX72" s="1">
        <v>5094.0</v>
      </c>
      <c r="EY72" s="1">
        <v>5228.0</v>
      </c>
      <c r="EZ72" s="1">
        <v>5392.0</v>
      </c>
      <c r="FA72" s="1">
        <v>5752.0</v>
      </c>
      <c r="FB72" s="1">
        <v>6195.0</v>
      </c>
      <c r="FC72" s="1">
        <v>6213.0</v>
      </c>
      <c r="FD72" s="1">
        <v>6565.0</v>
      </c>
      <c r="FE72" s="1">
        <v>6379.0</v>
      </c>
      <c r="FF72" s="1">
        <v>6861.0</v>
      </c>
      <c r="FG72" s="1">
        <v>7128.0</v>
      </c>
      <c r="FH72" s="1">
        <v>7204.0</v>
      </c>
      <c r="FI72" s="1">
        <v>6936.0</v>
      </c>
      <c r="FJ72" s="1">
        <v>7728.0</v>
      </c>
      <c r="FK72" s="1">
        <v>8069.0</v>
      </c>
      <c r="FL72" s="1">
        <v>8368.0</v>
      </c>
      <c r="FM72" s="1">
        <v>8647.0</v>
      </c>
      <c r="FN72" s="1">
        <v>9066.0</v>
      </c>
      <c r="FO72" s="1">
        <v>9109.0</v>
      </c>
      <c r="FP72" s="1">
        <v>9721.0</v>
      </c>
      <c r="FQ72" s="1">
        <v>9885.0</v>
      </c>
      <c r="FR72" s="1">
        <v>9844.0</v>
      </c>
      <c r="FS72" s="1">
        <v>10573.0</v>
      </c>
      <c r="FT72" s="1">
        <v>10839.0</v>
      </c>
      <c r="FU72" s="1">
        <v>10829.0</v>
      </c>
      <c r="FV72" s="1">
        <v>11297.0</v>
      </c>
      <c r="FW72" s="1">
        <v>11525.0</v>
      </c>
      <c r="FX72" s="1">
        <v>11778.0</v>
      </c>
      <c r="FY72" s="1">
        <v>11690.0</v>
      </c>
      <c r="FZ72" s="1">
        <v>11676.0</v>
      </c>
      <c r="GA72" s="1">
        <v>11753.0</v>
      </c>
      <c r="GB72" s="1">
        <v>12010.0</v>
      </c>
      <c r="GC72" s="1">
        <v>12358.0</v>
      </c>
      <c r="GD72" s="1">
        <v>12470.0</v>
      </c>
      <c r="GE72" s="1">
        <v>12540.0</v>
      </c>
      <c r="GF72" s="1">
        <v>13014.0</v>
      </c>
      <c r="GG72" s="1">
        <v>13144.0</v>
      </c>
      <c r="GH72" s="1">
        <v>13392.0</v>
      </c>
      <c r="GI72" s="1">
        <v>13601.0</v>
      </c>
      <c r="GJ72" s="1">
        <v>13260.0</v>
      </c>
      <c r="GK72" s="1">
        <v>12008.0</v>
      </c>
      <c r="GL72" s="1">
        <v>10523.0</v>
      </c>
      <c r="GM72" s="1">
        <v>9870.0</v>
      </c>
      <c r="GN72" s="1">
        <v>9870.0</v>
      </c>
      <c r="GO72" s="1">
        <v>10464.0</v>
      </c>
      <c r="GP72" s="1">
        <v>11245.0</v>
      </c>
      <c r="GQ72" s="1">
        <v>12709.0</v>
      </c>
      <c r="GR72" s="1">
        <v>13705.0</v>
      </c>
      <c r="GS72" s="1">
        <v>13723.0</v>
      </c>
      <c r="GT72" s="1">
        <v>14877.0</v>
      </c>
      <c r="GU72" s="1">
        <v>15894.0</v>
      </c>
      <c r="GV72" s="1">
        <v>16974.0</v>
      </c>
      <c r="GW72" s="1">
        <v>18359.0</v>
      </c>
      <c r="GX72" s="1">
        <v>19665.0</v>
      </c>
      <c r="GY72" s="1">
        <v>21651.0</v>
      </c>
      <c r="GZ72" s="1">
        <v>24047.0</v>
      </c>
      <c r="HA72" s="1">
        <v>26066.0</v>
      </c>
      <c r="HB72" s="1">
        <v>24743.0</v>
      </c>
      <c r="HC72" s="1">
        <v>21137.0</v>
      </c>
      <c r="HD72" s="1">
        <v>21710.0</v>
      </c>
      <c r="HE72" s="1">
        <v>23576.0</v>
      </c>
      <c r="HF72" s="1">
        <v>24761.0</v>
      </c>
      <c r="HG72" s="1">
        <v>25254.0</v>
      </c>
      <c r="HH72" s="2">
        <v>25865.0</v>
      </c>
      <c r="HI72" s="2">
        <v>26812.0</v>
      </c>
    </row>
    <row r="73" ht="12.75" customHeight="1">
      <c r="A73" s="1" t="s">
        <v>72</v>
      </c>
      <c r="B73" s="1">
        <v>523.0</v>
      </c>
      <c r="C73" s="1">
        <v>523.0</v>
      </c>
      <c r="D73" s="1">
        <v>523.0</v>
      </c>
      <c r="E73" s="1">
        <v>523.0</v>
      </c>
      <c r="F73" s="1">
        <v>523.0</v>
      </c>
      <c r="G73" s="1">
        <v>523.0</v>
      </c>
      <c r="H73" s="1">
        <v>523.0</v>
      </c>
      <c r="I73" s="1">
        <v>523.0</v>
      </c>
      <c r="J73" s="1">
        <v>523.0</v>
      </c>
      <c r="K73" s="1">
        <v>523.0</v>
      </c>
      <c r="L73" s="1">
        <v>523.0</v>
      </c>
      <c r="M73" s="1">
        <v>523.0</v>
      </c>
      <c r="N73" s="1">
        <v>524.0</v>
      </c>
      <c r="O73" s="1">
        <v>524.0</v>
      </c>
      <c r="P73" s="1">
        <v>524.0</v>
      </c>
      <c r="Q73" s="1">
        <v>524.0</v>
      </c>
      <c r="R73" s="1">
        <v>524.0</v>
      </c>
      <c r="S73" s="1">
        <v>524.0</v>
      </c>
      <c r="T73" s="1">
        <v>524.0</v>
      </c>
      <c r="U73" s="1">
        <v>524.0</v>
      </c>
      <c r="V73" s="1">
        <v>524.0</v>
      </c>
      <c r="W73" s="1">
        <v>524.0</v>
      </c>
      <c r="X73" s="1">
        <v>524.0</v>
      </c>
      <c r="Y73" s="1">
        <v>525.0</v>
      </c>
      <c r="Z73" s="1">
        <v>525.0</v>
      </c>
      <c r="AA73" s="1">
        <v>525.0</v>
      </c>
      <c r="AB73" s="1">
        <v>525.0</v>
      </c>
      <c r="AC73" s="1">
        <v>525.0</v>
      </c>
      <c r="AD73" s="1">
        <v>526.0</v>
      </c>
      <c r="AE73" s="1">
        <v>526.0</v>
      </c>
      <c r="AF73" s="1">
        <v>526.0</v>
      </c>
      <c r="AG73" s="1">
        <v>526.0</v>
      </c>
      <c r="AH73" s="1">
        <v>526.0</v>
      </c>
      <c r="AI73" s="1">
        <v>526.0</v>
      </c>
      <c r="AJ73" s="1">
        <v>527.0</v>
      </c>
      <c r="AK73" s="1">
        <v>527.0</v>
      </c>
      <c r="AL73" s="1">
        <v>527.0</v>
      </c>
      <c r="AM73" s="1">
        <v>527.0</v>
      </c>
      <c r="AN73" s="1">
        <v>527.0</v>
      </c>
      <c r="AO73" s="1">
        <v>528.0</v>
      </c>
      <c r="AP73" s="1">
        <v>528.0</v>
      </c>
      <c r="AQ73" s="1">
        <v>528.0</v>
      </c>
      <c r="AR73" s="1">
        <v>528.0</v>
      </c>
      <c r="AS73" s="1">
        <v>528.0</v>
      </c>
      <c r="AT73" s="1">
        <v>529.0</v>
      </c>
      <c r="AU73" s="1">
        <v>529.0</v>
      </c>
      <c r="AV73" s="1">
        <v>529.0</v>
      </c>
      <c r="AW73" s="1">
        <v>529.0</v>
      </c>
      <c r="AX73" s="1">
        <v>529.0</v>
      </c>
      <c r="AY73" s="1">
        <v>529.0</v>
      </c>
      <c r="AZ73" s="1">
        <v>530.0</v>
      </c>
      <c r="BA73" s="1">
        <v>530.0</v>
      </c>
      <c r="BB73" s="1">
        <v>530.0</v>
      </c>
      <c r="BC73" s="1">
        <v>530.0</v>
      </c>
      <c r="BD73" s="1">
        <v>530.0</v>
      </c>
      <c r="BE73" s="1">
        <v>531.0</v>
      </c>
      <c r="BF73" s="1">
        <v>531.0</v>
      </c>
      <c r="BG73" s="1">
        <v>531.0</v>
      </c>
      <c r="BH73" s="1">
        <v>531.0</v>
      </c>
      <c r="BI73" s="1">
        <v>531.0</v>
      </c>
      <c r="BJ73" s="1">
        <v>531.0</v>
      </c>
      <c r="BK73" s="1">
        <v>532.0</v>
      </c>
      <c r="BL73" s="1">
        <v>532.0</v>
      </c>
      <c r="BM73" s="1">
        <v>532.0</v>
      </c>
      <c r="BN73" s="1">
        <v>532.0</v>
      </c>
      <c r="BO73" s="1">
        <v>532.0</v>
      </c>
      <c r="BP73" s="1">
        <v>533.0</v>
      </c>
      <c r="BQ73" s="1">
        <v>533.0</v>
      </c>
      <c r="BR73" s="1">
        <v>533.0</v>
      </c>
      <c r="BS73" s="1">
        <v>533.0</v>
      </c>
      <c r="BT73" s="1">
        <v>533.0</v>
      </c>
      <c r="BU73" s="1">
        <v>533.0</v>
      </c>
      <c r="BV73" s="1">
        <v>534.0</v>
      </c>
      <c r="BW73" s="1">
        <v>534.0</v>
      </c>
      <c r="BX73" s="1">
        <v>534.0</v>
      </c>
      <c r="BY73" s="1">
        <v>534.0</v>
      </c>
      <c r="BZ73" s="1">
        <v>534.0</v>
      </c>
      <c r="CA73" s="1">
        <v>535.0</v>
      </c>
      <c r="CB73" s="1">
        <v>535.0</v>
      </c>
      <c r="CC73" s="1">
        <v>535.0</v>
      </c>
      <c r="CD73" s="1">
        <v>535.0</v>
      </c>
      <c r="CE73" s="1">
        <v>535.0</v>
      </c>
      <c r="CF73" s="1">
        <v>535.0</v>
      </c>
      <c r="CG73" s="1">
        <v>536.0</v>
      </c>
      <c r="CH73" s="1">
        <v>536.0</v>
      </c>
      <c r="CI73" s="1">
        <v>536.0</v>
      </c>
      <c r="CJ73" s="1">
        <v>536.0</v>
      </c>
      <c r="CK73" s="1">
        <v>536.0</v>
      </c>
      <c r="CL73" s="1">
        <v>537.0</v>
      </c>
      <c r="CM73" s="1">
        <v>537.0</v>
      </c>
      <c r="CN73" s="1">
        <v>537.0</v>
      </c>
      <c r="CO73" s="1">
        <v>537.0</v>
      </c>
      <c r="CP73" s="1">
        <v>537.0</v>
      </c>
      <c r="CQ73" s="1">
        <v>538.0</v>
      </c>
      <c r="CR73" s="1">
        <v>538.0</v>
      </c>
      <c r="CS73" s="1">
        <v>538.0</v>
      </c>
      <c r="CT73" s="1">
        <v>538.0</v>
      </c>
      <c r="CU73" s="1">
        <v>538.0</v>
      </c>
      <c r="CV73" s="1">
        <v>538.0</v>
      </c>
      <c r="CW73" s="1">
        <v>539.0</v>
      </c>
      <c r="CX73" s="1">
        <v>539.0</v>
      </c>
      <c r="CY73" s="1">
        <v>539.0</v>
      </c>
      <c r="CZ73" s="1">
        <v>539.0</v>
      </c>
      <c r="DA73" s="1">
        <v>539.0</v>
      </c>
      <c r="DB73" s="1">
        <v>540.0</v>
      </c>
      <c r="DC73" s="1">
        <v>540.0</v>
      </c>
      <c r="DD73" s="1">
        <v>540.0</v>
      </c>
      <c r="DE73" s="1">
        <v>540.0</v>
      </c>
      <c r="DF73" s="1">
        <v>540.0</v>
      </c>
      <c r="DG73" s="1">
        <v>541.0</v>
      </c>
      <c r="DH73" s="1">
        <v>541.0</v>
      </c>
      <c r="DI73" s="1">
        <v>541.0</v>
      </c>
      <c r="DJ73" s="1">
        <v>541.0</v>
      </c>
      <c r="DK73" s="1">
        <v>541.0</v>
      </c>
      <c r="DL73" s="1">
        <v>542.0</v>
      </c>
      <c r="DM73" s="1">
        <v>543.0</v>
      </c>
      <c r="DN73" s="1">
        <v>544.0</v>
      </c>
      <c r="DO73" s="1">
        <v>545.0</v>
      </c>
      <c r="DP73" s="1">
        <v>545.0</v>
      </c>
      <c r="DQ73" s="1">
        <v>546.0</v>
      </c>
      <c r="DR73" s="1">
        <v>547.0</v>
      </c>
      <c r="DS73" s="1">
        <v>548.0</v>
      </c>
      <c r="DT73" s="1">
        <v>549.0</v>
      </c>
      <c r="DU73" s="1">
        <v>550.0</v>
      </c>
      <c r="DV73" s="1">
        <v>551.0</v>
      </c>
      <c r="DW73" s="1">
        <v>552.0</v>
      </c>
      <c r="DX73" s="1">
        <v>554.0</v>
      </c>
      <c r="DY73" s="1">
        <v>555.0</v>
      </c>
      <c r="DZ73" s="1">
        <v>556.0</v>
      </c>
      <c r="EA73" s="1">
        <v>557.0</v>
      </c>
      <c r="EB73" s="1">
        <v>558.0</v>
      </c>
      <c r="EC73" s="1">
        <v>559.0</v>
      </c>
      <c r="ED73" s="1">
        <v>560.0</v>
      </c>
      <c r="EE73" s="1">
        <v>561.0</v>
      </c>
      <c r="EF73" s="1">
        <v>562.0</v>
      </c>
      <c r="EG73" s="1">
        <v>563.0</v>
      </c>
      <c r="EH73" s="1">
        <v>564.0</v>
      </c>
      <c r="EI73" s="1">
        <v>565.0</v>
      </c>
      <c r="EJ73" s="1">
        <v>567.0</v>
      </c>
      <c r="EK73" s="1">
        <v>568.0</v>
      </c>
      <c r="EL73" s="1">
        <v>569.0</v>
      </c>
      <c r="EM73" s="1">
        <v>570.0</v>
      </c>
      <c r="EN73" s="1">
        <v>571.0</v>
      </c>
      <c r="EO73" s="1">
        <v>572.0</v>
      </c>
      <c r="EP73" s="1">
        <v>573.0</v>
      </c>
      <c r="EQ73" s="1">
        <v>574.0</v>
      </c>
      <c r="ER73" s="1">
        <v>575.0</v>
      </c>
      <c r="ES73" s="1">
        <v>576.0</v>
      </c>
      <c r="ET73" s="1">
        <v>577.0</v>
      </c>
      <c r="EU73" s="1">
        <v>578.0</v>
      </c>
      <c r="EV73" s="1">
        <v>579.0</v>
      </c>
      <c r="EW73" s="1">
        <v>586.0</v>
      </c>
      <c r="EX73" s="1">
        <v>593.0</v>
      </c>
      <c r="EY73" s="1">
        <v>617.0</v>
      </c>
      <c r="EZ73" s="1">
        <v>607.0</v>
      </c>
      <c r="FA73" s="1">
        <v>629.0</v>
      </c>
      <c r="FB73" s="1">
        <v>638.0</v>
      </c>
      <c r="FC73" s="1">
        <v>622.0</v>
      </c>
      <c r="FD73" s="1">
        <v>631.0</v>
      </c>
      <c r="FE73" s="1">
        <v>636.0</v>
      </c>
      <c r="FF73" s="1">
        <v>657.0</v>
      </c>
      <c r="FG73" s="1">
        <v>668.0</v>
      </c>
      <c r="FH73" s="1">
        <v>678.0</v>
      </c>
      <c r="FI73" s="1">
        <v>690.0</v>
      </c>
      <c r="FJ73" s="1">
        <v>698.0</v>
      </c>
      <c r="FK73" s="1">
        <v>727.0</v>
      </c>
      <c r="FL73" s="1">
        <v>746.0</v>
      </c>
      <c r="FM73" s="1">
        <v>777.0</v>
      </c>
      <c r="FN73" s="1">
        <v>800.0</v>
      </c>
      <c r="FO73" s="1">
        <v>810.0</v>
      </c>
      <c r="FP73" s="1">
        <v>778.0</v>
      </c>
      <c r="FQ73" s="1">
        <v>792.0</v>
      </c>
      <c r="FR73" s="1">
        <v>803.0</v>
      </c>
      <c r="FS73" s="1">
        <v>799.0</v>
      </c>
      <c r="FT73" s="1">
        <v>780.0</v>
      </c>
      <c r="FU73" s="1">
        <v>729.0</v>
      </c>
      <c r="FV73" s="1">
        <v>716.0</v>
      </c>
      <c r="FW73" s="1">
        <v>704.0</v>
      </c>
      <c r="FX73" s="1">
        <v>655.0</v>
      </c>
      <c r="FY73" s="1">
        <v>713.0</v>
      </c>
      <c r="FZ73" s="1">
        <v>715.0</v>
      </c>
      <c r="GA73" s="1">
        <v>717.0</v>
      </c>
      <c r="GB73" s="1">
        <v>704.0</v>
      </c>
      <c r="GC73" s="1">
        <v>736.0</v>
      </c>
      <c r="GD73" s="1">
        <v>696.0</v>
      </c>
      <c r="GE73" s="1">
        <v>597.0</v>
      </c>
      <c r="GF73" s="1">
        <v>635.0</v>
      </c>
      <c r="GG73" s="1">
        <v>700.0</v>
      </c>
      <c r="GH73" s="1">
        <v>682.0</v>
      </c>
      <c r="GI73" s="1">
        <v>657.0</v>
      </c>
      <c r="GJ73" s="1">
        <v>653.0</v>
      </c>
      <c r="GK73" s="1">
        <v>585.0</v>
      </c>
      <c r="GL73" s="1">
        <v>516.0</v>
      </c>
      <c r="GM73" s="1">
        <v>564.0</v>
      </c>
      <c r="GN73" s="1">
        <v>562.0</v>
      </c>
      <c r="GO73" s="1">
        <v>578.0</v>
      </c>
      <c r="GP73" s="1">
        <v>630.0</v>
      </c>
      <c r="GQ73" s="1">
        <v>630.0</v>
      </c>
      <c r="GR73" s="1">
        <v>591.0</v>
      </c>
      <c r="GS73" s="1">
        <v>604.0</v>
      </c>
      <c r="GT73" s="1">
        <v>623.0</v>
      </c>
      <c r="GU73" s="1">
        <v>656.0</v>
      </c>
      <c r="GV73" s="1">
        <v>647.0</v>
      </c>
      <c r="GW73" s="1">
        <v>615.0</v>
      </c>
      <c r="GX73" s="1">
        <v>679.0</v>
      </c>
      <c r="GY73" s="1">
        <v>738.0</v>
      </c>
      <c r="GZ73" s="1">
        <v>796.0</v>
      </c>
      <c r="HA73" s="1">
        <v>863.0</v>
      </c>
      <c r="HB73" s="1">
        <v>931.0</v>
      </c>
      <c r="HC73" s="1">
        <v>986.0</v>
      </c>
      <c r="HD73" s="1">
        <v>1081.0</v>
      </c>
      <c r="HE73" s="1">
        <v>1171.0</v>
      </c>
      <c r="HF73" s="1">
        <v>1240.0</v>
      </c>
      <c r="HG73" s="1">
        <v>1336.0</v>
      </c>
      <c r="HH73" s="2">
        <v>1432.0</v>
      </c>
      <c r="HI73" s="2">
        <v>1520.0</v>
      </c>
    </row>
    <row r="74" ht="12.75" customHeight="1">
      <c r="A74" s="1"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2"/>
      <c r="HI74" s="2"/>
    </row>
    <row r="75" ht="12.75" customHeight="1">
      <c r="A75" s="1"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2"/>
      <c r="HI75" s="2"/>
    </row>
    <row r="76" ht="12.75" customHeight="1">
      <c r="A76" s="1" t="s">
        <v>75</v>
      </c>
      <c r="B76" s="1">
        <v>785.0</v>
      </c>
      <c r="C76" s="1">
        <v>785.0</v>
      </c>
      <c r="D76" s="1">
        <v>785.0</v>
      </c>
      <c r="E76" s="1">
        <v>785.0</v>
      </c>
      <c r="F76" s="1">
        <v>785.0</v>
      </c>
      <c r="G76" s="1">
        <v>785.0</v>
      </c>
      <c r="H76" s="1">
        <v>786.0</v>
      </c>
      <c r="I76" s="1">
        <v>786.0</v>
      </c>
      <c r="J76" s="1">
        <v>786.0</v>
      </c>
      <c r="K76" s="1">
        <v>786.0</v>
      </c>
      <c r="L76" s="1">
        <v>786.0</v>
      </c>
      <c r="M76" s="1">
        <v>786.0</v>
      </c>
      <c r="N76" s="1">
        <v>786.0</v>
      </c>
      <c r="O76" s="1">
        <v>786.0</v>
      </c>
      <c r="P76" s="1">
        <v>787.0</v>
      </c>
      <c r="Q76" s="1">
        <v>787.0</v>
      </c>
      <c r="R76" s="1">
        <v>787.0</v>
      </c>
      <c r="S76" s="1">
        <v>787.0</v>
      </c>
      <c r="T76" s="1">
        <v>787.0</v>
      </c>
      <c r="U76" s="1">
        <v>787.0</v>
      </c>
      <c r="V76" s="1">
        <v>787.0</v>
      </c>
      <c r="W76" s="1">
        <v>790.0</v>
      </c>
      <c r="X76" s="1">
        <v>793.0</v>
      </c>
      <c r="Y76" s="1">
        <v>795.0</v>
      </c>
      <c r="Z76" s="1">
        <v>798.0</v>
      </c>
      <c r="AA76" s="1">
        <v>801.0</v>
      </c>
      <c r="AB76" s="1">
        <v>803.0</v>
      </c>
      <c r="AC76" s="1">
        <v>806.0</v>
      </c>
      <c r="AD76" s="1">
        <v>809.0</v>
      </c>
      <c r="AE76" s="1">
        <v>812.0</v>
      </c>
      <c r="AF76" s="1">
        <v>814.0</v>
      </c>
      <c r="AG76" s="1">
        <v>817.0</v>
      </c>
      <c r="AH76" s="1">
        <v>820.0</v>
      </c>
      <c r="AI76" s="1">
        <v>823.0</v>
      </c>
      <c r="AJ76" s="1">
        <v>826.0</v>
      </c>
      <c r="AK76" s="1">
        <v>828.0</v>
      </c>
      <c r="AL76" s="1">
        <v>831.0</v>
      </c>
      <c r="AM76" s="1">
        <v>834.0</v>
      </c>
      <c r="AN76" s="1">
        <v>837.0</v>
      </c>
      <c r="AO76" s="1">
        <v>840.0</v>
      </c>
      <c r="AP76" s="1">
        <v>842.0</v>
      </c>
      <c r="AQ76" s="1">
        <v>845.0</v>
      </c>
      <c r="AR76" s="1">
        <v>848.0</v>
      </c>
      <c r="AS76" s="1">
        <v>851.0</v>
      </c>
      <c r="AT76" s="1">
        <v>854.0</v>
      </c>
      <c r="AU76" s="1">
        <v>857.0</v>
      </c>
      <c r="AV76" s="1">
        <v>860.0</v>
      </c>
      <c r="AW76" s="1">
        <v>863.0</v>
      </c>
      <c r="AX76" s="1">
        <v>866.0</v>
      </c>
      <c r="AY76" s="1">
        <v>869.0</v>
      </c>
      <c r="AZ76" s="1">
        <v>872.0</v>
      </c>
      <c r="BA76" s="1">
        <v>875.0</v>
      </c>
      <c r="BB76" s="1">
        <v>877.0</v>
      </c>
      <c r="BC76" s="1">
        <v>880.0</v>
      </c>
      <c r="BD76" s="1">
        <v>883.0</v>
      </c>
      <c r="BE76" s="1">
        <v>886.0</v>
      </c>
      <c r="BF76" s="1">
        <v>889.0</v>
      </c>
      <c r="BG76" s="1">
        <v>892.0</v>
      </c>
      <c r="BH76" s="1">
        <v>896.0</v>
      </c>
      <c r="BI76" s="1">
        <v>899.0</v>
      </c>
      <c r="BJ76" s="1">
        <v>902.0</v>
      </c>
      <c r="BK76" s="1">
        <v>905.0</v>
      </c>
      <c r="BL76" s="1">
        <v>908.0</v>
      </c>
      <c r="BM76" s="1">
        <v>911.0</v>
      </c>
      <c r="BN76" s="1">
        <v>914.0</v>
      </c>
      <c r="BO76" s="1">
        <v>917.0</v>
      </c>
      <c r="BP76" s="1">
        <v>920.0</v>
      </c>
      <c r="BQ76" s="1">
        <v>923.0</v>
      </c>
      <c r="BR76" s="1">
        <v>926.0</v>
      </c>
      <c r="BS76" s="1">
        <v>930.0</v>
      </c>
      <c r="BT76" s="1">
        <v>933.0</v>
      </c>
      <c r="BU76" s="1">
        <v>936.0</v>
      </c>
      <c r="BV76" s="1">
        <v>939.0</v>
      </c>
      <c r="BW76" s="1">
        <v>942.0</v>
      </c>
      <c r="BX76" s="1">
        <v>945.0</v>
      </c>
      <c r="BY76" s="1">
        <v>949.0</v>
      </c>
      <c r="BZ76" s="1">
        <v>952.0</v>
      </c>
      <c r="CA76" s="1">
        <v>955.0</v>
      </c>
      <c r="CB76" s="1">
        <v>958.0</v>
      </c>
      <c r="CC76" s="1">
        <v>962.0</v>
      </c>
      <c r="CD76" s="1">
        <v>965.0</v>
      </c>
      <c r="CE76" s="1">
        <v>968.0</v>
      </c>
      <c r="CF76" s="1">
        <v>971.0</v>
      </c>
      <c r="CG76" s="1">
        <v>975.0</v>
      </c>
      <c r="CH76" s="1">
        <v>978.0</v>
      </c>
      <c r="CI76" s="1">
        <v>981.0</v>
      </c>
      <c r="CJ76" s="1">
        <v>985.0</v>
      </c>
      <c r="CK76" s="1">
        <v>988.0</v>
      </c>
      <c r="CL76" s="1">
        <v>991.0</v>
      </c>
      <c r="CM76" s="1">
        <v>995.0</v>
      </c>
      <c r="CN76" s="1">
        <v>998.0</v>
      </c>
      <c r="CO76" s="1">
        <v>1002.0</v>
      </c>
      <c r="CP76" s="1">
        <v>1005.0</v>
      </c>
      <c r="CQ76" s="1">
        <v>1008.0</v>
      </c>
      <c r="CR76" s="1">
        <v>1012.0</v>
      </c>
      <c r="CS76" s="1">
        <v>1015.0</v>
      </c>
      <c r="CT76" s="1">
        <v>1019.0</v>
      </c>
      <c r="CU76" s="1">
        <v>1022.0</v>
      </c>
      <c r="CV76" s="1">
        <v>1026.0</v>
      </c>
      <c r="CW76" s="1">
        <v>1029.0</v>
      </c>
      <c r="CX76" s="1">
        <v>1033.0</v>
      </c>
      <c r="CY76" s="1">
        <v>1036.0</v>
      </c>
      <c r="CZ76" s="1">
        <v>1040.0</v>
      </c>
      <c r="DA76" s="1">
        <v>1043.0</v>
      </c>
      <c r="DB76" s="1">
        <v>1047.0</v>
      </c>
      <c r="DC76" s="1">
        <v>1050.0</v>
      </c>
      <c r="DD76" s="1">
        <v>1054.0</v>
      </c>
      <c r="DE76" s="1">
        <v>1057.0</v>
      </c>
      <c r="DF76" s="1">
        <v>1061.0</v>
      </c>
      <c r="DG76" s="1">
        <v>1065.0</v>
      </c>
      <c r="DH76" s="1">
        <v>1068.0</v>
      </c>
      <c r="DI76" s="1">
        <v>1072.0</v>
      </c>
      <c r="DJ76" s="1">
        <v>1075.0</v>
      </c>
      <c r="DK76" s="1">
        <v>1079.0</v>
      </c>
      <c r="DL76" s="1">
        <v>1106.0</v>
      </c>
      <c r="DM76" s="1">
        <v>1134.0</v>
      </c>
      <c r="DN76" s="1">
        <v>1163.0</v>
      </c>
      <c r="DO76" s="1">
        <v>1192.0</v>
      </c>
      <c r="DP76" s="1">
        <v>1222.0</v>
      </c>
      <c r="DQ76" s="1">
        <v>1252.0</v>
      </c>
      <c r="DR76" s="1">
        <v>1284.0</v>
      </c>
      <c r="DS76" s="1">
        <v>1317.0</v>
      </c>
      <c r="DT76" s="1">
        <v>1350.0</v>
      </c>
      <c r="DU76" s="1">
        <v>1385.0</v>
      </c>
      <c r="DV76" s="1">
        <v>1420.0</v>
      </c>
      <c r="DW76" s="1">
        <v>1456.0</v>
      </c>
      <c r="DX76" s="1">
        <v>1493.0</v>
      </c>
      <c r="DY76" s="1">
        <v>1531.0</v>
      </c>
      <c r="DZ76" s="1">
        <v>1570.0</v>
      </c>
      <c r="EA76" s="1">
        <v>1610.0</v>
      </c>
      <c r="EB76" s="1">
        <v>1651.0</v>
      </c>
      <c r="EC76" s="1">
        <v>1694.0</v>
      </c>
      <c r="ED76" s="1">
        <v>1737.0</v>
      </c>
      <c r="EE76" s="1">
        <v>1781.0</v>
      </c>
      <c r="EF76" s="1">
        <v>1826.0</v>
      </c>
      <c r="EG76" s="1">
        <v>1873.0</v>
      </c>
      <c r="EH76" s="1">
        <v>1920.0</v>
      </c>
      <c r="EI76" s="1">
        <v>1969.0</v>
      </c>
      <c r="EJ76" s="1">
        <v>2019.0</v>
      </c>
      <c r="EK76" s="1">
        <v>2071.0</v>
      </c>
      <c r="EL76" s="1">
        <v>2123.0</v>
      </c>
      <c r="EM76" s="1">
        <v>2177.0</v>
      </c>
      <c r="EN76" s="1">
        <v>2233.0</v>
      </c>
      <c r="EO76" s="1">
        <v>2289.0</v>
      </c>
      <c r="EP76" s="1">
        <v>2348.0</v>
      </c>
      <c r="EQ76" s="1">
        <v>2407.0</v>
      </c>
      <c r="ER76" s="1">
        <v>2468.0</v>
      </c>
      <c r="ES76" s="1">
        <v>2531.0</v>
      </c>
      <c r="ET76" s="1">
        <v>2595.0</v>
      </c>
      <c r="EU76" s="1">
        <v>2661.0</v>
      </c>
      <c r="EV76" s="1">
        <v>2729.0</v>
      </c>
      <c r="EW76" s="1">
        <v>2798.0</v>
      </c>
      <c r="EX76" s="1">
        <v>2869.0</v>
      </c>
      <c r="EY76" s="1">
        <v>2942.0</v>
      </c>
      <c r="EZ76" s="1">
        <v>3016.0</v>
      </c>
      <c r="FA76" s="1">
        <v>3093.0</v>
      </c>
      <c r="FB76" s="1">
        <v>3171.0</v>
      </c>
      <c r="FC76" s="1">
        <v>3252.0</v>
      </c>
      <c r="FD76" s="1">
        <v>3334.0</v>
      </c>
      <c r="FE76" s="1">
        <v>3419.0</v>
      </c>
      <c r="FF76" s="1">
        <v>3505.0</v>
      </c>
      <c r="FG76" s="1">
        <v>3508.0</v>
      </c>
      <c r="FH76" s="1">
        <v>3513.0</v>
      </c>
      <c r="FI76" s="1">
        <v>3613.0</v>
      </c>
      <c r="FJ76" s="1">
        <v>3671.0</v>
      </c>
      <c r="FK76" s="1">
        <v>3471.0</v>
      </c>
      <c r="FL76" s="1">
        <v>3382.0</v>
      </c>
      <c r="FM76" s="1">
        <v>3744.0</v>
      </c>
      <c r="FN76" s="1">
        <v>3953.0</v>
      </c>
      <c r="FO76" s="1">
        <v>3971.0</v>
      </c>
      <c r="FP76" s="1">
        <v>4384.0</v>
      </c>
      <c r="FQ76" s="1">
        <v>4590.0</v>
      </c>
      <c r="FR76" s="1">
        <v>4834.0</v>
      </c>
      <c r="FS76" s="1">
        <v>5287.0</v>
      </c>
      <c r="FT76" s="1">
        <v>5319.0</v>
      </c>
      <c r="FU76" s="1">
        <v>5245.0</v>
      </c>
      <c r="FV76" s="1">
        <v>5291.0</v>
      </c>
      <c r="FW76" s="1">
        <v>5506.0</v>
      </c>
      <c r="FX76" s="1">
        <v>5510.0</v>
      </c>
      <c r="FY76" s="1">
        <v>6066.0</v>
      </c>
      <c r="FZ76" s="1">
        <v>5843.0</v>
      </c>
      <c r="GA76" s="1">
        <v>6066.0</v>
      </c>
      <c r="GB76" s="1">
        <v>5560.0</v>
      </c>
      <c r="GC76" s="1">
        <v>5208.0</v>
      </c>
      <c r="GD76" s="1">
        <v>5528.0</v>
      </c>
      <c r="GE76" s="1">
        <v>5193.0</v>
      </c>
      <c r="GF76" s="1">
        <v>5545.0</v>
      </c>
      <c r="GG76" s="1">
        <v>5160.0</v>
      </c>
      <c r="GH76" s="1">
        <v>5204.0</v>
      </c>
      <c r="GI76" s="1">
        <v>5583.0</v>
      </c>
      <c r="GJ76" s="1">
        <v>5694.0</v>
      </c>
      <c r="GK76" s="1">
        <v>5488.0</v>
      </c>
      <c r="GL76" s="1">
        <v>5751.0</v>
      </c>
      <c r="GM76" s="1">
        <v>5792.0</v>
      </c>
      <c r="GN76" s="1">
        <v>6002.0</v>
      </c>
      <c r="GO76" s="1">
        <v>6073.0</v>
      </c>
      <c r="GP76" s="1">
        <v>6291.0</v>
      </c>
      <c r="GQ76" s="1">
        <v>6087.0</v>
      </c>
      <c r="GR76" s="1">
        <v>6108.0</v>
      </c>
      <c r="GS76" s="1">
        <v>6594.0</v>
      </c>
      <c r="GT76" s="1">
        <v>6444.0</v>
      </c>
      <c r="GU76" s="1">
        <v>6548.0</v>
      </c>
      <c r="GV76" s="1">
        <v>6745.0</v>
      </c>
      <c r="GW76" s="1">
        <v>6804.0</v>
      </c>
      <c r="GX76" s="1">
        <v>7149.0</v>
      </c>
      <c r="GY76" s="1">
        <v>7169.0</v>
      </c>
      <c r="GZ76" s="1">
        <v>7253.0</v>
      </c>
      <c r="HA76" s="1">
        <v>7128.0</v>
      </c>
      <c r="HB76" s="1">
        <v>7129.0</v>
      </c>
      <c r="HC76" s="1">
        <v>6959.0</v>
      </c>
      <c r="HD76" s="1">
        <v>7098.0</v>
      </c>
      <c r="HE76" s="1">
        <v>7228.0</v>
      </c>
      <c r="HF76" s="1">
        <v>7303.0</v>
      </c>
      <c r="HG76" s="1">
        <v>7502.0</v>
      </c>
      <c r="HH76" s="2">
        <v>7735.0</v>
      </c>
      <c r="HI76" s="2">
        <v>7925.0</v>
      </c>
    </row>
    <row r="77" ht="12.75" customHeight="1">
      <c r="A77" s="1" t="s">
        <v>76</v>
      </c>
      <c r="B77" s="1">
        <v>1244.0</v>
      </c>
      <c r="C77" s="1">
        <v>1246.0</v>
      </c>
      <c r="D77" s="1">
        <v>1248.0</v>
      </c>
      <c r="E77" s="1">
        <v>1251.0</v>
      </c>
      <c r="F77" s="1">
        <v>1253.0</v>
      </c>
      <c r="G77" s="1">
        <v>1255.0</v>
      </c>
      <c r="H77" s="1">
        <v>1257.0</v>
      </c>
      <c r="I77" s="1">
        <v>1260.0</v>
      </c>
      <c r="J77" s="1">
        <v>1262.0</v>
      </c>
      <c r="K77" s="1">
        <v>1264.0</v>
      </c>
      <c r="L77" s="1">
        <v>1267.0</v>
      </c>
      <c r="M77" s="1">
        <v>1269.0</v>
      </c>
      <c r="N77" s="1">
        <v>1271.0</v>
      </c>
      <c r="O77" s="1">
        <v>1274.0</v>
      </c>
      <c r="P77" s="1">
        <v>1276.0</v>
      </c>
      <c r="Q77" s="1">
        <v>1278.0</v>
      </c>
      <c r="R77" s="1">
        <v>1281.0</v>
      </c>
      <c r="S77" s="1">
        <v>1283.0</v>
      </c>
      <c r="T77" s="1">
        <v>1286.0</v>
      </c>
      <c r="U77" s="1">
        <v>1288.0</v>
      </c>
      <c r="V77" s="1">
        <v>1290.0</v>
      </c>
      <c r="W77" s="1">
        <v>1297.0</v>
      </c>
      <c r="X77" s="1">
        <v>1304.0</v>
      </c>
      <c r="Y77" s="1">
        <v>1311.0</v>
      </c>
      <c r="Z77" s="1">
        <v>1318.0</v>
      </c>
      <c r="AA77" s="1">
        <v>1325.0</v>
      </c>
      <c r="AB77" s="1">
        <v>1332.0</v>
      </c>
      <c r="AC77" s="1">
        <v>1339.0</v>
      </c>
      <c r="AD77" s="1">
        <v>1346.0</v>
      </c>
      <c r="AE77" s="1">
        <v>1353.0</v>
      </c>
      <c r="AF77" s="1">
        <v>1360.0</v>
      </c>
      <c r="AG77" s="1">
        <v>1367.0</v>
      </c>
      <c r="AH77" s="1">
        <v>1375.0</v>
      </c>
      <c r="AI77" s="1">
        <v>1382.0</v>
      </c>
      <c r="AJ77" s="1">
        <v>1389.0</v>
      </c>
      <c r="AK77" s="1">
        <v>1397.0</v>
      </c>
      <c r="AL77" s="1">
        <v>1404.0</v>
      </c>
      <c r="AM77" s="1">
        <v>1411.0</v>
      </c>
      <c r="AN77" s="1">
        <v>1419.0</v>
      </c>
      <c r="AO77" s="1">
        <v>1426.0</v>
      </c>
      <c r="AP77" s="1">
        <v>1434.0</v>
      </c>
      <c r="AQ77" s="1">
        <v>1442.0</v>
      </c>
      <c r="AR77" s="1">
        <v>1449.0</v>
      </c>
      <c r="AS77" s="1">
        <v>1457.0</v>
      </c>
      <c r="AT77" s="1">
        <v>1465.0</v>
      </c>
      <c r="AU77" s="1">
        <v>1472.0</v>
      </c>
      <c r="AV77" s="1">
        <v>1480.0</v>
      </c>
      <c r="AW77" s="1">
        <v>1488.0</v>
      </c>
      <c r="AX77" s="1">
        <v>1496.0</v>
      </c>
      <c r="AY77" s="1">
        <v>1504.0</v>
      </c>
      <c r="AZ77" s="1">
        <v>1512.0</v>
      </c>
      <c r="BA77" s="1">
        <v>1520.0</v>
      </c>
      <c r="BB77" s="1">
        <v>1528.0</v>
      </c>
      <c r="BC77" s="1">
        <v>1536.0</v>
      </c>
      <c r="BD77" s="1">
        <v>1544.0</v>
      </c>
      <c r="BE77" s="1">
        <v>1552.0</v>
      </c>
      <c r="BF77" s="1">
        <v>1561.0</v>
      </c>
      <c r="BG77" s="1">
        <v>1569.0</v>
      </c>
      <c r="BH77" s="1">
        <v>1577.0</v>
      </c>
      <c r="BI77" s="1">
        <v>1586.0</v>
      </c>
      <c r="BJ77" s="1">
        <v>1594.0</v>
      </c>
      <c r="BK77" s="1">
        <v>1592.0</v>
      </c>
      <c r="BL77" s="1">
        <v>1490.0</v>
      </c>
      <c r="BM77" s="1">
        <v>1592.0</v>
      </c>
      <c r="BN77" s="1">
        <v>1611.0</v>
      </c>
      <c r="BO77" s="1">
        <v>1582.0</v>
      </c>
      <c r="BP77" s="1">
        <v>1594.0</v>
      </c>
      <c r="BQ77" s="1">
        <v>1474.0</v>
      </c>
      <c r="BR77" s="1">
        <v>1670.0</v>
      </c>
      <c r="BS77" s="1">
        <v>1833.0</v>
      </c>
      <c r="BT77" s="1">
        <v>1897.0</v>
      </c>
      <c r="BU77" s="1">
        <v>1876.0</v>
      </c>
      <c r="BV77" s="1">
        <v>1906.0</v>
      </c>
      <c r="BW77" s="1">
        <v>1987.0</v>
      </c>
      <c r="BX77" s="1">
        <v>2005.0</v>
      </c>
      <c r="BY77" s="1">
        <v>2017.0</v>
      </c>
      <c r="BZ77" s="1">
        <v>2098.0</v>
      </c>
      <c r="CA77" s="1">
        <v>2018.0</v>
      </c>
      <c r="CB77" s="1">
        <v>1954.0</v>
      </c>
      <c r="CC77" s="1">
        <v>1946.0</v>
      </c>
      <c r="CD77" s="1">
        <v>1925.0</v>
      </c>
      <c r="CE77" s="1">
        <v>1851.0</v>
      </c>
      <c r="CF77" s="1">
        <v>2006.0</v>
      </c>
      <c r="CG77" s="1">
        <v>2051.0</v>
      </c>
      <c r="CH77" s="1">
        <v>2034.0</v>
      </c>
      <c r="CI77" s="1">
        <v>2054.0</v>
      </c>
      <c r="CJ77" s="1">
        <v>2128.0</v>
      </c>
      <c r="CK77" s="1">
        <v>2128.0</v>
      </c>
      <c r="CL77" s="1">
        <v>2173.0</v>
      </c>
      <c r="CM77" s="1">
        <v>2214.0</v>
      </c>
      <c r="CN77" s="1">
        <v>2305.0</v>
      </c>
      <c r="CO77" s="1">
        <v>2255.0</v>
      </c>
      <c r="CP77" s="1">
        <v>2137.0</v>
      </c>
      <c r="CQ77" s="1">
        <v>2239.0</v>
      </c>
      <c r="CR77" s="1">
        <v>2338.0</v>
      </c>
      <c r="CS77" s="1">
        <v>2493.0</v>
      </c>
      <c r="CT77" s="1">
        <v>2623.0</v>
      </c>
      <c r="CU77" s="1">
        <v>2714.0</v>
      </c>
      <c r="CV77" s="1">
        <v>2788.0</v>
      </c>
      <c r="CW77" s="1">
        <v>2686.0</v>
      </c>
      <c r="CX77" s="1">
        <v>2789.0</v>
      </c>
      <c r="CY77" s="1">
        <v>2736.0</v>
      </c>
      <c r="CZ77" s="1">
        <v>2661.0</v>
      </c>
      <c r="DA77" s="1">
        <v>2820.0</v>
      </c>
      <c r="DB77" s="1">
        <v>2896.0</v>
      </c>
      <c r="DC77" s="1">
        <v>2914.0</v>
      </c>
      <c r="DD77" s="1">
        <v>3002.0</v>
      </c>
      <c r="DE77" s="1">
        <v>3070.0</v>
      </c>
      <c r="DF77" s="1">
        <v>3061.0</v>
      </c>
      <c r="DG77" s="1">
        <v>3154.0</v>
      </c>
      <c r="DH77" s="1">
        <v>3192.0</v>
      </c>
      <c r="DI77" s="1">
        <v>3247.0</v>
      </c>
      <c r="DJ77" s="1">
        <v>3388.0</v>
      </c>
      <c r="DK77" s="1">
        <v>3536.0</v>
      </c>
      <c r="DL77" s="1">
        <v>3353.0</v>
      </c>
      <c r="DM77" s="1">
        <v>3154.0</v>
      </c>
      <c r="DN77" s="1">
        <v>3174.0</v>
      </c>
      <c r="DO77" s="1">
        <v>2651.0</v>
      </c>
      <c r="DP77" s="1">
        <v>2298.0</v>
      </c>
      <c r="DQ77" s="1">
        <v>2782.0</v>
      </c>
      <c r="DR77" s="1">
        <v>3097.0</v>
      </c>
      <c r="DS77" s="1">
        <v>3164.0</v>
      </c>
      <c r="DT77" s="1">
        <v>3456.0</v>
      </c>
      <c r="DU77" s="1">
        <v>3674.0</v>
      </c>
      <c r="DV77" s="1">
        <v>3738.0</v>
      </c>
      <c r="DW77" s="1">
        <v>3914.0</v>
      </c>
      <c r="DX77" s="1">
        <v>4023.0</v>
      </c>
      <c r="DY77" s="1">
        <v>4302.0</v>
      </c>
      <c r="DZ77" s="1">
        <v>4556.0</v>
      </c>
      <c r="EA77" s="1">
        <v>4574.0</v>
      </c>
      <c r="EB77" s="1">
        <v>4489.0</v>
      </c>
      <c r="EC77" s="1">
        <v>4347.0</v>
      </c>
      <c r="ED77" s="1">
        <v>4297.0</v>
      </c>
      <c r="EE77" s="1">
        <v>4554.0</v>
      </c>
      <c r="EF77" s="1">
        <v>5039.0</v>
      </c>
      <c r="EG77" s="1">
        <v>5216.0</v>
      </c>
      <c r="EH77" s="1">
        <v>5531.0</v>
      </c>
      <c r="EI77" s="1">
        <v>5807.0</v>
      </c>
      <c r="EJ77" s="1">
        <v>6059.0</v>
      </c>
      <c r="EK77" s="1">
        <v>5753.0</v>
      </c>
      <c r="EL77" s="1">
        <v>5439.0</v>
      </c>
      <c r="EM77" s="1">
        <v>5612.0</v>
      </c>
      <c r="EN77" s="1">
        <v>5622.0</v>
      </c>
      <c r="EO77" s="1">
        <v>6247.0</v>
      </c>
      <c r="EP77" s="1">
        <v>6228.0</v>
      </c>
      <c r="EQ77" s="1">
        <v>5832.0</v>
      </c>
      <c r="ER77" s="1">
        <v>6228.0</v>
      </c>
      <c r="ES77" s="1">
        <v>6287.0</v>
      </c>
      <c r="ET77" s="1">
        <v>6695.0</v>
      </c>
      <c r="EU77" s="1">
        <v>7011.0</v>
      </c>
      <c r="EV77" s="1">
        <v>7198.0</v>
      </c>
      <c r="EW77" s="1">
        <v>7738.0</v>
      </c>
      <c r="EX77" s="1">
        <v>7914.0</v>
      </c>
      <c r="EY77" s="1">
        <v>7877.0</v>
      </c>
      <c r="EZ77" s="1">
        <v>8470.0</v>
      </c>
      <c r="FA77" s="1">
        <v>8802.0</v>
      </c>
      <c r="FB77" s="1">
        <v>8971.0</v>
      </c>
      <c r="FC77" s="1">
        <v>9302.0</v>
      </c>
      <c r="FD77" s="1">
        <v>9276.0</v>
      </c>
      <c r="FE77" s="1">
        <v>9751.0</v>
      </c>
      <c r="FF77" s="1">
        <v>10560.0</v>
      </c>
      <c r="FG77" s="1">
        <v>11286.0</v>
      </c>
      <c r="FH77" s="1">
        <v>11560.0</v>
      </c>
      <c r="FI77" s="1">
        <v>11858.0</v>
      </c>
      <c r="FJ77" s="1">
        <v>12389.0</v>
      </c>
      <c r="FK77" s="1">
        <v>13006.0</v>
      </c>
      <c r="FL77" s="1">
        <v>13269.0</v>
      </c>
      <c r="FM77" s="1">
        <v>13477.0</v>
      </c>
      <c r="FN77" s="1">
        <v>13726.0</v>
      </c>
      <c r="FO77" s="1">
        <v>15058.0</v>
      </c>
      <c r="FP77" s="1">
        <v>16245.0</v>
      </c>
      <c r="FQ77" s="1">
        <v>16564.0</v>
      </c>
      <c r="FR77" s="1">
        <v>17722.0</v>
      </c>
      <c r="FS77" s="1">
        <v>18804.0</v>
      </c>
      <c r="FT77" s="1">
        <v>19273.0</v>
      </c>
      <c r="FU77" s="1">
        <v>19409.0</v>
      </c>
      <c r="FV77" s="1">
        <v>19268.0</v>
      </c>
      <c r="FW77" s="1">
        <v>19261.0</v>
      </c>
      <c r="FX77" s="1">
        <v>19608.0</v>
      </c>
      <c r="FY77" s="1">
        <v>20918.0</v>
      </c>
      <c r="FZ77" s="1">
        <v>21965.0</v>
      </c>
      <c r="GA77" s="1">
        <v>22279.0</v>
      </c>
      <c r="GB77" s="1">
        <v>22873.0</v>
      </c>
      <c r="GC77" s="1">
        <v>23351.0</v>
      </c>
      <c r="GD77" s="1">
        <v>23926.0</v>
      </c>
      <c r="GE77" s="1">
        <v>24630.0</v>
      </c>
      <c r="GF77" s="1">
        <v>25133.0</v>
      </c>
      <c r="GG77" s="1">
        <v>26086.0</v>
      </c>
      <c r="GH77" s="1">
        <v>27282.0</v>
      </c>
      <c r="GI77" s="1">
        <v>28735.0</v>
      </c>
      <c r="GJ77" s="1">
        <v>28599.0</v>
      </c>
      <c r="GK77" s="1">
        <v>26761.0</v>
      </c>
      <c r="GL77" s="1">
        <v>25726.0</v>
      </c>
      <c r="GM77" s="1">
        <v>25414.0</v>
      </c>
      <c r="GN77" s="1">
        <v>26301.0</v>
      </c>
      <c r="GO77" s="1">
        <v>27303.0</v>
      </c>
      <c r="GP77" s="1">
        <v>28210.0</v>
      </c>
      <c r="GQ77" s="1">
        <v>29884.0</v>
      </c>
      <c r="GR77" s="1">
        <v>31423.0</v>
      </c>
      <c r="GS77" s="1">
        <v>32743.0</v>
      </c>
      <c r="GT77" s="1">
        <v>34517.0</v>
      </c>
      <c r="GU77" s="1">
        <v>35327.0</v>
      </c>
      <c r="GV77" s="1">
        <v>35834.0</v>
      </c>
      <c r="GW77" s="1">
        <v>36461.0</v>
      </c>
      <c r="GX77" s="1">
        <v>37783.0</v>
      </c>
      <c r="GY77" s="1">
        <v>38700.0</v>
      </c>
      <c r="GZ77" s="1">
        <v>40115.0</v>
      </c>
      <c r="HA77" s="1">
        <v>42016.0</v>
      </c>
      <c r="HB77" s="1">
        <v>42122.0</v>
      </c>
      <c r="HC77" s="1">
        <v>38455.0</v>
      </c>
      <c r="HD77" s="1">
        <v>39425.0</v>
      </c>
      <c r="HE77" s="1">
        <v>40251.0</v>
      </c>
      <c r="HF77" s="1">
        <v>39489.0</v>
      </c>
      <c r="HG77" s="1">
        <v>38788.0</v>
      </c>
      <c r="HH77" s="2">
        <v>38569.0</v>
      </c>
      <c r="HI77" s="2">
        <v>38923.0</v>
      </c>
    </row>
    <row r="78" ht="12.75" customHeight="1">
      <c r="A78" s="1" t="s">
        <v>77</v>
      </c>
      <c r="B78" s="1">
        <v>1803.0</v>
      </c>
      <c r="C78" s="1">
        <v>1806.0</v>
      </c>
      <c r="D78" s="1">
        <v>1810.0</v>
      </c>
      <c r="E78" s="1">
        <v>1813.0</v>
      </c>
      <c r="F78" s="1">
        <v>1817.0</v>
      </c>
      <c r="G78" s="1">
        <v>1821.0</v>
      </c>
      <c r="H78" s="1">
        <v>1824.0</v>
      </c>
      <c r="I78" s="1">
        <v>1828.0</v>
      </c>
      <c r="J78" s="1">
        <v>1832.0</v>
      </c>
      <c r="K78" s="1">
        <v>1835.0</v>
      </c>
      <c r="L78" s="1">
        <v>1839.0</v>
      </c>
      <c r="M78" s="1">
        <v>1842.0</v>
      </c>
      <c r="N78" s="1">
        <v>1846.0</v>
      </c>
      <c r="O78" s="1">
        <v>1850.0</v>
      </c>
      <c r="P78" s="1">
        <v>1854.0</v>
      </c>
      <c r="Q78" s="1">
        <v>1857.0</v>
      </c>
      <c r="R78" s="1">
        <v>1861.0</v>
      </c>
      <c r="S78" s="1">
        <v>1865.0</v>
      </c>
      <c r="T78" s="1">
        <v>1868.0</v>
      </c>
      <c r="U78" s="1">
        <v>1872.0</v>
      </c>
      <c r="V78" s="1">
        <v>1876.0</v>
      </c>
      <c r="W78" s="1">
        <v>1992.0</v>
      </c>
      <c r="X78" s="1">
        <v>1844.0</v>
      </c>
      <c r="Y78" s="1">
        <v>1834.0</v>
      </c>
      <c r="Z78" s="1">
        <v>1789.0</v>
      </c>
      <c r="AA78" s="1">
        <v>1798.0</v>
      </c>
      <c r="AB78" s="1">
        <v>1851.0</v>
      </c>
      <c r="AC78" s="1">
        <v>1860.0</v>
      </c>
      <c r="AD78" s="1">
        <v>1742.0</v>
      </c>
      <c r="AE78" s="1">
        <v>1836.0</v>
      </c>
      <c r="AF78" s="1">
        <v>1799.0</v>
      </c>
      <c r="AG78" s="1">
        <v>1783.0</v>
      </c>
      <c r="AH78" s="1">
        <v>1910.0</v>
      </c>
      <c r="AI78" s="1">
        <v>1905.0</v>
      </c>
      <c r="AJ78" s="1">
        <v>1879.0</v>
      </c>
      <c r="AK78" s="1">
        <v>1974.0</v>
      </c>
      <c r="AL78" s="1">
        <v>2008.0</v>
      </c>
      <c r="AM78" s="1">
        <v>2029.0</v>
      </c>
      <c r="AN78" s="1">
        <v>2069.0</v>
      </c>
      <c r="AO78" s="1">
        <v>2033.0</v>
      </c>
      <c r="AP78" s="1">
        <v>2184.0</v>
      </c>
      <c r="AQ78" s="1">
        <v>2119.0</v>
      </c>
      <c r="AR78" s="1">
        <v>2074.0</v>
      </c>
      <c r="AS78" s="1">
        <v>2148.0</v>
      </c>
      <c r="AT78" s="1">
        <v>2209.0</v>
      </c>
      <c r="AU78" s="1">
        <v>2284.0</v>
      </c>
      <c r="AV78" s="1">
        <v>2424.0</v>
      </c>
      <c r="AW78" s="1">
        <v>2638.0</v>
      </c>
      <c r="AX78" s="1">
        <v>2055.0</v>
      </c>
      <c r="AY78" s="1">
        <v>2047.0</v>
      </c>
      <c r="AZ78" s="1">
        <v>2146.0</v>
      </c>
      <c r="BA78" s="1">
        <v>2106.0</v>
      </c>
      <c r="BB78" s="1">
        <v>2379.0</v>
      </c>
      <c r="BC78" s="1">
        <v>2641.0</v>
      </c>
      <c r="BD78" s="1">
        <v>2958.0</v>
      </c>
      <c r="BE78" s="1">
        <v>3114.0</v>
      </c>
      <c r="BF78" s="1">
        <v>3228.0</v>
      </c>
      <c r="BG78" s="1">
        <v>3112.0</v>
      </c>
      <c r="BH78" s="1">
        <v>2900.0</v>
      </c>
      <c r="BI78" s="1">
        <v>2902.0</v>
      </c>
      <c r="BJ78" s="1">
        <v>3086.0</v>
      </c>
      <c r="BK78" s="1">
        <v>3147.0</v>
      </c>
      <c r="BL78" s="1">
        <v>3255.0</v>
      </c>
      <c r="BM78" s="1">
        <v>3342.0</v>
      </c>
      <c r="BN78" s="1">
        <v>3396.0</v>
      </c>
      <c r="BO78" s="1">
        <v>3333.0</v>
      </c>
      <c r="BP78" s="1">
        <v>3469.0</v>
      </c>
      <c r="BQ78" s="1">
        <v>3413.0</v>
      </c>
      <c r="BR78" s="1">
        <v>3644.0</v>
      </c>
      <c r="BS78" s="1">
        <v>3417.0</v>
      </c>
      <c r="BT78" s="1">
        <v>3297.0</v>
      </c>
      <c r="BU78" s="1">
        <v>3449.0</v>
      </c>
      <c r="BV78" s="1">
        <v>3631.0</v>
      </c>
      <c r="BW78" s="1">
        <v>3581.0</v>
      </c>
      <c r="BX78" s="1">
        <v>3730.0</v>
      </c>
      <c r="BY78" s="1">
        <v>3653.0</v>
      </c>
      <c r="BZ78" s="1">
        <v>3607.0</v>
      </c>
      <c r="CA78" s="1">
        <v>3591.0</v>
      </c>
      <c r="CB78" s="1">
        <v>3389.0</v>
      </c>
      <c r="CC78" s="1">
        <v>3354.0</v>
      </c>
      <c r="CD78" s="1">
        <v>3555.0</v>
      </c>
      <c r="CE78" s="1">
        <v>3782.0</v>
      </c>
      <c r="CF78" s="1">
        <v>3910.0</v>
      </c>
      <c r="CG78" s="1">
        <v>3739.0</v>
      </c>
      <c r="CH78" s="1">
        <v>3543.0</v>
      </c>
      <c r="CI78" s="1">
        <v>3438.0</v>
      </c>
      <c r="CJ78" s="1">
        <v>3393.0</v>
      </c>
      <c r="CK78" s="1">
        <v>3420.0</v>
      </c>
      <c r="CL78" s="1">
        <v>3500.0</v>
      </c>
      <c r="CM78" s="1">
        <v>3510.0</v>
      </c>
      <c r="CN78" s="1">
        <v>3639.0</v>
      </c>
      <c r="CO78" s="1">
        <v>3678.0</v>
      </c>
      <c r="CP78" s="1">
        <v>3755.0</v>
      </c>
      <c r="CQ78" s="1">
        <v>3613.0</v>
      </c>
      <c r="CR78" s="1">
        <v>3964.0</v>
      </c>
      <c r="CS78" s="1">
        <v>3883.0</v>
      </c>
      <c r="CT78" s="1">
        <v>4005.0</v>
      </c>
      <c r="CU78" s="1">
        <v>3888.0</v>
      </c>
      <c r="CV78" s="1">
        <v>4117.0</v>
      </c>
      <c r="CW78" s="1">
        <v>4261.0</v>
      </c>
      <c r="CX78" s="1">
        <v>4314.0</v>
      </c>
      <c r="CY78" s="1">
        <v>4100.0</v>
      </c>
      <c r="CZ78" s="1">
        <v>4048.0</v>
      </c>
      <c r="DA78" s="1">
        <v>4181.0</v>
      </c>
      <c r="DB78" s="1">
        <v>4261.0</v>
      </c>
      <c r="DC78" s="1">
        <v>4367.0</v>
      </c>
      <c r="DD78" s="1">
        <v>4304.0</v>
      </c>
      <c r="DE78" s="1">
        <v>4648.0</v>
      </c>
      <c r="DF78" s="1">
        <v>4629.0</v>
      </c>
      <c r="DG78" s="1">
        <v>4774.0</v>
      </c>
      <c r="DH78" s="1">
        <v>4542.0</v>
      </c>
      <c r="DI78" s="1">
        <v>5004.0</v>
      </c>
      <c r="DJ78" s="1">
        <v>5420.0</v>
      </c>
      <c r="DK78" s="1">
        <v>5373.0</v>
      </c>
      <c r="DL78" s="1">
        <v>4506.0</v>
      </c>
      <c r="DM78" s="1">
        <v>3968.0</v>
      </c>
      <c r="DN78" s="1">
        <v>4548.0</v>
      </c>
      <c r="DO78" s="1">
        <v>4506.0</v>
      </c>
      <c r="DP78" s="1">
        <v>3861.0</v>
      </c>
      <c r="DQ78" s="1">
        <v>4258.0</v>
      </c>
      <c r="DR78" s="1">
        <v>4550.0</v>
      </c>
      <c r="DS78" s="1">
        <v>4326.0</v>
      </c>
      <c r="DT78" s="1">
        <v>5188.0</v>
      </c>
      <c r="DU78" s="1">
        <v>5434.0</v>
      </c>
      <c r="DV78" s="1">
        <v>6032.0</v>
      </c>
      <c r="DW78" s="1">
        <v>6075.0</v>
      </c>
      <c r="DX78" s="1">
        <v>6284.0</v>
      </c>
      <c r="DY78" s="1">
        <v>6157.0</v>
      </c>
      <c r="DZ78" s="1">
        <v>6522.0</v>
      </c>
      <c r="EA78" s="1">
        <v>7078.0</v>
      </c>
      <c r="EB78" s="1">
        <v>6835.0</v>
      </c>
      <c r="EC78" s="1">
        <v>6534.0</v>
      </c>
      <c r="ED78" s="1">
        <v>5962.0</v>
      </c>
      <c r="EE78" s="1">
        <v>6140.0</v>
      </c>
      <c r="EF78" s="1">
        <v>5929.0</v>
      </c>
      <c r="EG78" s="1">
        <v>5785.0</v>
      </c>
      <c r="EH78" s="1">
        <v>5869.0</v>
      </c>
      <c r="EI78" s="1">
        <v>6008.0</v>
      </c>
      <c r="EJ78" s="1">
        <v>5861.0</v>
      </c>
      <c r="EK78" s="1">
        <v>6106.0</v>
      </c>
      <c r="EL78" s="1">
        <v>4821.0</v>
      </c>
      <c r="EM78" s="1">
        <v>4666.0</v>
      </c>
      <c r="EN78" s="1">
        <v>4700.0</v>
      </c>
      <c r="EO78" s="1">
        <v>4691.0</v>
      </c>
      <c r="EP78" s="1">
        <v>3594.0</v>
      </c>
      <c r="EQ78" s="1">
        <v>4423.0</v>
      </c>
      <c r="ER78" s="1">
        <v>5909.0</v>
      </c>
      <c r="ES78" s="1">
        <v>6228.0</v>
      </c>
      <c r="ET78" s="1">
        <v>6988.0</v>
      </c>
      <c r="EU78" s="1">
        <v>7367.0</v>
      </c>
      <c r="EV78" s="1">
        <v>7914.0</v>
      </c>
      <c r="EW78" s="1">
        <v>8301.0</v>
      </c>
      <c r="EX78" s="1">
        <v>8446.0</v>
      </c>
      <c r="EY78" s="1">
        <v>8622.0</v>
      </c>
      <c r="EZ78" s="1">
        <v>9006.0</v>
      </c>
      <c r="FA78" s="1">
        <v>9453.0</v>
      </c>
      <c r="FB78" s="1">
        <v>9907.0</v>
      </c>
      <c r="FC78" s="1">
        <v>10442.0</v>
      </c>
      <c r="FD78" s="1">
        <v>10681.0</v>
      </c>
      <c r="FE78" s="1">
        <v>10911.0</v>
      </c>
      <c r="FF78" s="1">
        <v>11642.0</v>
      </c>
      <c r="FG78" s="1">
        <v>12168.0</v>
      </c>
      <c r="FH78" s="1">
        <v>12767.0</v>
      </c>
      <c r="FI78" s="1">
        <v>13235.0</v>
      </c>
      <c r="FJ78" s="1">
        <v>13969.0</v>
      </c>
      <c r="FK78" s="1">
        <v>14514.0</v>
      </c>
      <c r="FL78" s="1">
        <v>15158.0</v>
      </c>
      <c r="FM78" s="1">
        <v>15759.0</v>
      </c>
      <c r="FN78" s="1">
        <v>16321.0</v>
      </c>
      <c r="FO78" s="1">
        <v>17339.0</v>
      </c>
      <c r="FP78" s="1">
        <v>18185.0</v>
      </c>
      <c r="FQ78" s="1">
        <v>18891.0</v>
      </c>
      <c r="FR78" s="1">
        <v>19570.0</v>
      </c>
      <c r="FS78" s="1">
        <v>20486.0</v>
      </c>
      <c r="FT78" s="1">
        <v>20997.0</v>
      </c>
      <c r="FU78" s="1">
        <v>20851.0</v>
      </c>
      <c r="FV78" s="1">
        <v>21661.0</v>
      </c>
      <c r="FW78" s="1">
        <v>22270.0</v>
      </c>
      <c r="FX78" s="1">
        <v>22928.0</v>
      </c>
      <c r="FY78" s="1">
        <v>23647.0</v>
      </c>
      <c r="FZ78" s="1">
        <v>23962.0</v>
      </c>
      <c r="GA78" s="1">
        <v>24186.0</v>
      </c>
      <c r="GB78" s="1">
        <v>24753.0</v>
      </c>
      <c r="GC78" s="1">
        <v>25188.0</v>
      </c>
      <c r="GD78" s="1">
        <v>25497.0</v>
      </c>
      <c r="GE78" s="1">
        <v>25917.0</v>
      </c>
      <c r="GF78" s="1">
        <v>26453.0</v>
      </c>
      <c r="GG78" s="1">
        <v>26963.0</v>
      </c>
      <c r="GH78" s="1">
        <v>28101.0</v>
      </c>
      <c r="GI78" s="1">
        <v>28942.0</v>
      </c>
      <c r="GJ78" s="1">
        <v>29476.0</v>
      </c>
      <c r="GK78" s="1">
        <v>29707.0</v>
      </c>
      <c r="GL78" s="1">
        <v>30033.0</v>
      </c>
      <c r="GM78" s="1">
        <v>29719.0</v>
      </c>
      <c r="GN78" s="1">
        <v>30303.0</v>
      </c>
      <c r="GO78" s="1">
        <v>30823.0</v>
      </c>
      <c r="GP78" s="1">
        <v>31141.0</v>
      </c>
      <c r="GQ78" s="1">
        <v>31756.0</v>
      </c>
      <c r="GR78" s="1">
        <v>32764.0</v>
      </c>
      <c r="GS78" s="1">
        <v>33707.0</v>
      </c>
      <c r="GT78" s="1">
        <v>34774.0</v>
      </c>
      <c r="GU78" s="1">
        <v>35197.0</v>
      </c>
      <c r="GV78" s="1">
        <v>35333.0</v>
      </c>
      <c r="GW78" s="1">
        <v>35371.0</v>
      </c>
      <c r="GX78" s="1">
        <v>36090.0</v>
      </c>
      <c r="GY78" s="1">
        <v>36395.0</v>
      </c>
      <c r="GZ78" s="1">
        <v>37001.0</v>
      </c>
      <c r="HA78" s="1">
        <v>37641.0</v>
      </c>
      <c r="HB78" s="1">
        <v>37505.0</v>
      </c>
      <c r="HC78" s="1">
        <v>36215.0</v>
      </c>
      <c r="HD78" s="1">
        <v>36745.0</v>
      </c>
      <c r="HE78" s="1">
        <v>37328.0</v>
      </c>
      <c r="HF78" s="1">
        <v>37227.0</v>
      </c>
      <c r="HG78" s="1">
        <v>37309.0</v>
      </c>
      <c r="HH78" s="2">
        <v>37218.0</v>
      </c>
      <c r="HI78" s="2">
        <v>37599.0</v>
      </c>
    </row>
    <row r="79" ht="12.75" customHeight="1">
      <c r="A79" s="1"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2"/>
      <c r="HI79" s="2"/>
    </row>
    <row r="80" ht="12.75" customHeight="1">
      <c r="A80" s="1"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2"/>
      <c r="HI80" s="2"/>
    </row>
    <row r="81" ht="12.75" customHeight="1">
      <c r="A81" s="1" t="s">
        <v>80</v>
      </c>
      <c r="B81" s="1">
        <v>390.0</v>
      </c>
      <c r="C81" s="1">
        <v>390.0</v>
      </c>
      <c r="D81" s="1">
        <v>390.0</v>
      </c>
      <c r="E81" s="1">
        <v>390.0</v>
      </c>
      <c r="F81" s="1">
        <v>390.0</v>
      </c>
      <c r="G81" s="1">
        <v>391.0</v>
      </c>
      <c r="H81" s="1">
        <v>391.0</v>
      </c>
      <c r="I81" s="1">
        <v>391.0</v>
      </c>
      <c r="J81" s="1">
        <v>391.0</v>
      </c>
      <c r="K81" s="1">
        <v>391.0</v>
      </c>
      <c r="L81" s="1">
        <v>391.0</v>
      </c>
      <c r="M81" s="1">
        <v>391.0</v>
      </c>
      <c r="N81" s="1">
        <v>391.0</v>
      </c>
      <c r="O81" s="1">
        <v>391.0</v>
      </c>
      <c r="P81" s="1">
        <v>391.0</v>
      </c>
      <c r="Q81" s="1">
        <v>391.0</v>
      </c>
      <c r="R81" s="1">
        <v>391.0</v>
      </c>
      <c r="S81" s="1">
        <v>391.0</v>
      </c>
      <c r="T81" s="1">
        <v>391.0</v>
      </c>
      <c r="U81" s="1">
        <v>391.0</v>
      </c>
      <c r="V81" s="1">
        <v>391.0</v>
      </c>
      <c r="W81" s="1">
        <v>391.0</v>
      </c>
      <c r="X81" s="1">
        <v>392.0</v>
      </c>
      <c r="Y81" s="1">
        <v>392.0</v>
      </c>
      <c r="Z81" s="1">
        <v>392.0</v>
      </c>
      <c r="AA81" s="1">
        <v>392.0</v>
      </c>
      <c r="AB81" s="1">
        <v>392.0</v>
      </c>
      <c r="AC81" s="1">
        <v>392.0</v>
      </c>
      <c r="AD81" s="1">
        <v>392.0</v>
      </c>
      <c r="AE81" s="1">
        <v>392.0</v>
      </c>
      <c r="AF81" s="1">
        <v>392.0</v>
      </c>
      <c r="AG81" s="1">
        <v>392.0</v>
      </c>
      <c r="AH81" s="1">
        <v>392.0</v>
      </c>
      <c r="AI81" s="1">
        <v>392.0</v>
      </c>
      <c r="AJ81" s="1">
        <v>392.0</v>
      </c>
      <c r="AK81" s="1">
        <v>392.0</v>
      </c>
      <c r="AL81" s="1">
        <v>392.0</v>
      </c>
      <c r="AM81" s="1">
        <v>392.0</v>
      </c>
      <c r="AN81" s="1">
        <v>392.0</v>
      </c>
      <c r="AO81" s="1">
        <v>393.0</v>
      </c>
      <c r="AP81" s="1">
        <v>393.0</v>
      </c>
      <c r="AQ81" s="1">
        <v>393.0</v>
      </c>
      <c r="AR81" s="1">
        <v>393.0</v>
      </c>
      <c r="AS81" s="1">
        <v>393.0</v>
      </c>
      <c r="AT81" s="1">
        <v>393.0</v>
      </c>
      <c r="AU81" s="1">
        <v>393.0</v>
      </c>
      <c r="AV81" s="1">
        <v>393.0</v>
      </c>
      <c r="AW81" s="1">
        <v>393.0</v>
      </c>
      <c r="AX81" s="1">
        <v>393.0</v>
      </c>
      <c r="AY81" s="1">
        <v>393.0</v>
      </c>
      <c r="AZ81" s="1">
        <v>393.0</v>
      </c>
      <c r="BA81" s="1">
        <v>393.0</v>
      </c>
      <c r="BB81" s="1">
        <v>393.0</v>
      </c>
      <c r="BC81" s="1">
        <v>393.0</v>
      </c>
      <c r="BD81" s="1">
        <v>393.0</v>
      </c>
      <c r="BE81" s="1">
        <v>393.0</v>
      </c>
      <c r="BF81" s="1">
        <v>394.0</v>
      </c>
      <c r="BG81" s="1">
        <v>394.0</v>
      </c>
      <c r="BH81" s="1">
        <v>394.0</v>
      </c>
      <c r="BI81" s="1">
        <v>394.0</v>
      </c>
      <c r="BJ81" s="1">
        <v>394.0</v>
      </c>
      <c r="BK81" s="1">
        <v>394.0</v>
      </c>
      <c r="BL81" s="1">
        <v>394.0</v>
      </c>
      <c r="BM81" s="1">
        <v>394.0</v>
      </c>
      <c r="BN81" s="1">
        <v>394.0</v>
      </c>
      <c r="BO81" s="1">
        <v>394.0</v>
      </c>
      <c r="BP81" s="1">
        <v>394.0</v>
      </c>
      <c r="BQ81" s="1">
        <v>394.0</v>
      </c>
      <c r="BR81" s="1">
        <v>394.0</v>
      </c>
      <c r="BS81" s="1">
        <v>394.0</v>
      </c>
      <c r="BT81" s="1">
        <v>394.0</v>
      </c>
      <c r="BU81" s="1">
        <v>394.0</v>
      </c>
      <c r="BV81" s="1">
        <v>394.0</v>
      </c>
      <c r="BW81" s="1">
        <v>395.0</v>
      </c>
      <c r="BX81" s="1">
        <v>395.0</v>
      </c>
      <c r="BY81" s="1">
        <v>395.0</v>
      </c>
      <c r="BZ81" s="1">
        <v>395.0</v>
      </c>
      <c r="CA81" s="1">
        <v>395.0</v>
      </c>
      <c r="CB81" s="1">
        <v>395.0</v>
      </c>
      <c r="CC81" s="1">
        <v>395.0</v>
      </c>
      <c r="CD81" s="1">
        <v>395.0</v>
      </c>
      <c r="CE81" s="1">
        <v>395.0</v>
      </c>
      <c r="CF81" s="1">
        <v>395.0</v>
      </c>
      <c r="CG81" s="1">
        <v>395.0</v>
      </c>
      <c r="CH81" s="1">
        <v>395.0</v>
      </c>
      <c r="CI81" s="1">
        <v>395.0</v>
      </c>
      <c r="CJ81" s="1">
        <v>395.0</v>
      </c>
      <c r="CK81" s="1">
        <v>395.0</v>
      </c>
      <c r="CL81" s="1">
        <v>395.0</v>
      </c>
      <c r="CM81" s="1">
        <v>395.0</v>
      </c>
      <c r="CN81" s="1">
        <v>396.0</v>
      </c>
      <c r="CO81" s="1">
        <v>396.0</v>
      </c>
      <c r="CP81" s="1">
        <v>396.0</v>
      </c>
      <c r="CQ81" s="1">
        <v>396.0</v>
      </c>
      <c r="CR81" s="1">
        <v>396.0</v>
      </c>
      <c r="CS81" s="1">
        <v>396.0</v>
      </c>
      <c r="CT81" s="1">
        <v>396.0</v>
      </c>
      <c r="CU81" s="1">
        <v>396.0</v>
      </c>
      <c r="CV81" s="1">
        <v>396.0</v>
      </c>
      <c r="CW81" s="1">
        <v>396.0</v>
      </c>
      <c r="CX81" s="1">
        <v>396.0</v>
      </c>
      <c r="CY81" s="1">
        <v>398.0</v>
      </c>
      <c r="CZ81" s="1">
        <v>399.0</v>
      </c>
      <c r="DA81" s="1">
        <v>401.0</v>
      </c>
      <c r="DB81" s="1">
        <v>403.0</v>
      </c>
      <c r="DC81" s="1">
        <v>404.0</v>
      </c>
      <c r="DD81" s="1">
        <v>406.0</v>
      </c>
      <c r="DE81" s="1">
        <v>408.0</v>
      </c>
      <c r="DF81" s="1">
        <v>409.0</v>
      </c>
      <c r="DG81" s="1">
        <v>411.0</v>
      </c>
      <c r="DH81" s="1">
        <v>413.0</v>
      </c>
      <c r="DI81" s="1">
        <v>414.0</v>
      </c>
      <c r="DJ81" s="1">
        <v>416.0</v>
      </c>
      <c r="DK81" s="1">
        <v>418.0</v>
      </c>
      <c r="DL81" s="1">
        <v>420.0</v>
      </c>
      <c r="DM81" s="1">
        <v>421.0</v>
      </c>
      <c r="DN81" s="1">
        <v>423.0</v>
      </c>
      <c r="DO81" s="1">
        <v>425.0</v>
      </c>
      <c r="DP81" s="1">
        <v>427.0</v>
      </c>
      <c r="DQ81" s="1">
        <v>428.0</v>
      </c>
      <c r="DR81" s="1">
        <v>430.0</v>
      </c>
      <c r="DS81" s="1">
        <v>437.0</v>
      </c>
      <c r="DT81" s="1">
        <v>444.0</v>
      </c>
      <c r="DU81" s="1">
        <v>451.0</v>
      </c>
      <c r="DV81" s="1">
        <v>458.0</v>
      </c>
      <c r="DW81" s="1">
        <v>465.0</v>
      </c>
      <c r="DX81" s="1">
        <v>472.0</v>
      </c>
      <c r="DY81" s="1">
        <v>479.0</v>
      </c>
      <c r="DZ81" s="1">
        <v>487.0</v>
      </c>
      <c r="EA81" s="1">
        <v>494.0</v>
      </c>
      <c r="EB81" s="1">
        <v>501.0</v>
      </c>
      <c r="EC81" s="1">
        <v>509.0</v>
      </c>
      <c r="ED81" s="1">
        <v>516.0</v>
      </c>
      <c r="EE81" s="1">
        <v>523.0</v>
      </c>
      <c r="EF81" s="1">
        <v>531.0</v>
      </c>
      <c r="EG81" s="1">
        <v>538.0</v>
      </c>
      <c r="EH81" s="1">
        <v>546.0</v>
      </c>
      <c r="EI81" s="1">
        <v>554.0</v>
      </c>
      <c r="EJ81" s="1">
        <v>561.0</v>
      </c>
      <c r="EK81" s="1">
        <v>569.0</v>
      </c>
      <c r="EL81" s="1">
        <v>577.0</v>
      </c>
      <c r="EM81" s="1">
        <v>585.0</v>
      </c>
      <c r="EN81" s="1">
        <v>593.0</v>
      </c>
      <c r="EO81" s="1">
        <v>601.0</v>
      </c>
      <c r="EP81" s="1">
        <v>609.0</v>
      </c>
      <c r="EQ81" s="1">
        <v>617.0</v>
      </c>
      <c r="ER81" s="1">
        <v>625.0</v>
      </c>
      <c r="ES81" s="1">
        <v>633.0</v>
      </c>
      <c r="ET81" s="1">
        <v>641.0</v>
      </c>
      <c r="EU81" s="1">
        <v>650.0</v>
      </c>
      <c r="EV81" s="1">
        <v>658.0</v>
      </c>
      <c r="EW81" s="1">
        <v>711.0</v>
      </c>
      <c r="EX81" s="1">
        <v>769.0</v>
      </c>
      <c r="EY81" s="1">
        <v>831.0</v>
      </c>
      <c r="EZ81" s="1">
        <v>899.0</v>
      </c>
      <c r="FA81" s="1">
        <v>971.0</v>
      </c>
      <c r="FB81" s="1">
        <v>1050.0</v>
      </c>
      <c r="FC81" s="1">
        <v>1134.0</v>
      </c>
      <c r="FD81" s="1">
        <v>1226.0</v>
      </c>
      <c r="FE81" s="1">
        <v>1324.0</v>
      </c>
      <c r="FF81" s="1">
        <v>1431.0</v>
      </c>
      <c r="FG81" s="1">
        <v>1638.0</v>
      </c>
      <c r="FH81" s="1">
        <v>1874.0</v>
      </c>
      <c r="FI81" s="1">
        <v>2144.0</v>
      </c>
      <c r="FJ81" s="1">
        <v>2454.0</v>
      </c>
      <c r="FK81" s="1">
        <v>2807.0</v>
      </c>
      <c r="FL81" s="1">
        <v>2679.0</v>
      </c>
      <c r="FM81" s="1">
        <v>3219.0</v>
      </c>
      <c r="FN81" s="1">
        <v>3423.0</v>
      </c>
      <c r="FO81" s="1">
        <v>3836.0</v>
      </c>
      <c r="FP81" s="1">
        <v>4656.0</v>
      </c>
      <c r="FQ81" s="1">
        <v>5793.0</v>
      </c>
      <c r="FR81" s="1">
        <v>6180.0</v>
      </c>
      <c r="FS81" s="1">
        <v>8349.0</v>
      </c>
      <c r="FT81" s="1">
        <v>18287.0</v>
      </c>
      <c r="FU81" s="1">
        <v>18169.0</v>
      </c>
      <c r="FV81" s="1">
        <v>21774.0</v>
      </c>
      <c r="FW81" s="1">
        <v>20699.0</v>
      </c>
      <c r="FX81" s="1">
        <v>22649.0</v>
      </c>
      <c r="FY81" s="1">
        <v>24502.0</v>
      </c>
      <c r="FZ81" s="1">
        <v>27736.0</v>
      </c>
      <c r="GA81" s="1">
        <v>27631.0</v>
      </c>
      <c r="GB81" s="1">
        <v>24800.0</v>
      </c>
      <c r="GC81" s="1">
        <v>26740.0</v>
      </c>
      <c r="GD81" s="1">
        <v>25707.0</v>
      </c>
      <c r="GE81" s="1">
        <v>23142.0</v>
      </c>
      <c r="GF81" s="1">
        <v>18203.0</v>
      </c>
      <c r="GG81" s="1">
        <v>16383.0</v>
      </c>
      <c r="GH81" s="1">
        <v>15076.0</v>
      </c>
      <c r="GI81" s="1">
        <v>19870.0</v>
      </c>
      <c r="GJ81" s="1">
        <v>19358.0</v>
      </c>
      <c r="GK81" s="1">
        <v>19995.0</v>
      </c>
      <c r="GL81" s="1">
        <v>18868.0</v>
      </c>
      <c r="GM81" s="1">
        <v>19101.0</v>
      </c>
      <c r="GN81" s="1">
        <v>19298.0</v>
      </c>
      <c r="GO81" s="1">
        <v>19738.0</v>
      </c>
      <c r="GP81" s="1">
        <v>19933.0</v>
      </c>
      <c r="GQ81" s="1">
        <v>20545.0</v>
      </c>
      <c r="GR81" s="1">
        <v>20729.0</v>
      </c>
      <c r="GS81" s="1">
        <v>18413.0</v>
      </c>
      <c r="GT81" s="1">
        <v>17630.0</v>
      </c>
      <c r="GU81" s="1">
        <v>17579.0</v>
      </c>
      <c r="GV81" s="1">
        <v>17126.0</v>
      </c>
      <c r="GW81" s="1">
        <v>17105.0</v>
      </c>
      <c r="GX81" s="1">
        <v>16822.0</v>
      </c>
      <c r="GY81" s="1">
        <v>17069.0</v>
      </c>
      <c r="GZ81" s="1">
        <v>16059.0</v>
      </c>
      <c r="HA81" s="1">
        <v>16693.0</v>
      </c>
      <c r="HB81" s="1">
        <v>15800.0</v>
      </c>
      <c r="HC81" s="1">
        <v>15238.0</v>
      </c>
      <c r="HD81" s="1">
        <v>15982.0</v>
      </c>
      <c r="HE81" s="1">
        <v>16590.0</v>
      </c>
      <c r="HF81" s="1">
        <v>17252.0</v>
      </c>
      <c r="HG81" s="1">
        <v>17580.0</v>
      </c>
      <c r="HH81" s="2">
        <v>17912.0</v>
      </c>
      <c r="HI81" s="2">
        <v>18627.0</v>
      </c>
    </row>
    <row r="82" ht="12.75" customHeight="1">
      <c r="A82" s="1" t="s">
        <v>81</v>
      </c>
      <c r="B82" s="1">
        <v>813.0</v>
      </c>
      <c r="C82" s="1">
        <v>813.0</v>
      </c>
      <c r="D82" s="1">
        <v>814.0</v>
      </c>
      <c r="E82" s="1">
        <v>814.0</v>
      </c>
      <c r="F82" s="1">
        <v>815.0</v>
      </c>
      <c r="G82" s="1">
        <v>815.0</v>
      </c>
      <c r="H82" s="1">
        <v>816.0</v>
      </c>
      <c r="I82" s="1">
        <v>816.0</v>
      </c>
      <c r="J82" s="1">
        <v>817.0</v>
      </c>
      <c r="K82" s="1">
        <v>817.0</v>
      </c>
      <c r="L82" s="1">
        <v>818.0</v>
      </c>
      <c r="M82" s="1">
        <v>818.0</v>
      </c>
      <c r="N82" s="1">
        <v>819.0</v>
      </c>
      <c r="O82" s="1">
        <v>819.0</v>
      </c>
      <c r="P82" s="1">
        <v>820.0</v>
      </c>
      <c r="Q82" s="1">
        <v>820.0</v>
      </c>
      <c r="R82" s="1">
        <v>821.0</v>
      </c>
      <c r="S82" s="1">
        <v>821.0</v>
      </c>
      <c r="T82" s="1">
        <v>822.0</v>
      </c>
      <c r="U82" s="1">
        <v>822.0</v>
      </c>
      <c r="V82" s="1">
        <v>823.0</v>
      </c>
      <c r="W82" s="1">
        <v>823.0</v>
      </c>
      <c r="X82" s="1">
        <v>824.0</v>
      </c>
      <c r="Y82" s="1">
        <v>824.0</v>
      </c>
      <c r="Z82" s="1">
        <v>825.0</v>
      </c>
      <c r="AA82" s="1">
        <v>825.0</v>
      </c>
      <c r="AB82" s="1">
        <v>826.0</v>
      </c>
      <c r="AC82" s="1">
        <v>826.0</v>
      </c>
      <c r="AD82" s="1">
        <v>827.0</v>
      </c>
      <c r="AE82" s="1">
        <v>827.0</v>
      </c>
      <c r="AF82" s="1">
        <v>828.0</v>
      </c>
      <c r="AG82" s="1">
        <v>828.0</v>
      </c>
      <c r="AH82" s="1">
        <v>829.0</v>
      </c>
      <c r="AI82" s="1">
        <v>829.0</v>
      </c>
      <c r="AJ82" s="1">
        <v>830.0</v>
      </c>
      <c r="AK82" s="1">
        <v>830.0</v>
      </c>
      <c r="AL82" s="1">
        <v>831.0</v>
      </c>
      <c r="AM82" s="1">
        <v>831.0</v>
      </c>
      <c r="AN82" s="1">
        <v>832.0</v>
      </c>
      <c r="AO82" s="1">
        <v>832.0</v>
      </c>
      <c r="AP82" s="1">
        <v>833.0</v>
      </c>
      <c r="AQ82" s="1">
        <v>833.0</v>
      </c>
      <c r="AR82" s="1">
        <v>834.0</v>
      </c>
      <c r="AS82" s="1">
        <v>834.0</v>
      </c>
      <c r="AT82" s="1">
        <v>835.0</v>
      </c>
      <c r="AU82" s="1">
        <v>835.0</v>
      </c>
      <c r="AV82" s="1">
        <v>836.0</v>
      </c>
      <c r="AW82" s="1">
        <v>836.0</v>
      </c>
      <c r="AX82" s="1">
        <v>837.0</v>
      </c>
      <c r="AY82" s="1">
        <v>837.0</v>
      </c>
      <c r="AZ82" s="1">
        <v>838.0</v>
      </c>
      <c r="BA82" s="1">
        <v>839.0</v>
      </c>
      <c r="BB82" s="1">
        <v>839.0</v>
      </c>
      <c r="BC82" s="1">
        <v>840.0</v>
      </c>
      <c r="BD82" s="1">
        <v>840.0</v>
      </c>
      <c r="BE82" s="1">
        <v>841.0</v>
      </c>
      <c r="BF82" s="1">
        <v>841.0</v>
      </c>
      <c r="BG82" s="1">
        <v>842.0</v>
      </c>
      <c r="BH82" s="1">
        <v>842.0</v>
      </c>
      <c r="BI82" s="1">
        <v>843.0</v>
      </c>
      <c r="BJ82" s="1">
        <v>843.0</v>
      </c>
      <c r="BK82" s="1">
        <v>844.0</v>
      </c>
      <c r="BL82" s="1">
        <v>844.0</v>
      </c>
      <c r="BM82" s="1">
        <v>845.0</v>
      </c>
      <c r="BN82" s="1">
        <v>845.0</v>
      </c>
      <c r="BO82" s="1">
        <v>846.0</v>
      </c>
      <c r="BP82" s="1">
        <v>846.0</v>
      </c>
      <c r="BQ82" s="1">
        <v>847.0</v>
      </c>
      <c r="BR82" s="1">
        <v>847.0</v>
      </c>
      <c r="BS82" s="1">
        <v>848.0</v>
      </c>
      <c r="BT82" s="1">
        <v>848.0</v>
      </c>
      <c r="BU82" s="1">
        <v>849.0</v>
      </c>
      <c r="BV82" s="1">
        <v>849.0</v>
      </c>
      <c r="BW82" s="1">
        <v>850.0</v>
      </c>
      <c r="BX82" s="1">
        <v>850.0</v>
      </c>
      <c r="BY82" s="1">
        <v>851.0</v>
      </c>
      <c r="BZ82" s="1">
        <v>851.0</v>
      </c>
      <c r="CA82" s="1">
        <v>852.0</v>
      </c>
      <c r="CB82" s="1">
        <v>852.0</v>
      </c>
      <c r="CC82" s="1">
        <v>853.0</v>
      </c>
      <c r="CD82" s="1">
        <v>853.0</v>
      </c>
      <c r="CE82" s="1">
        <v>854.0</v>
      </c>
      <c r="CF82" s="1">
        <v>854.0</v>
      </c>
      <c r="CG82" s="1">
        <v>855.0</v>
      </c>
      <c r="CH82" s="1">
        <v>856.0</v>
      </c>
      <c r="CI82" s="1">
        <v>856.0</v>
      </c>
      <c r="CJ82" s="1">
        <v>857.0</v>
      </c>
      <c r="CK82" s="1">
        <v>857.0</v>
      </c>
      <c r="CL82" s="1">
        <v>858.0</v>
      </c>
      <c r="CM82" s="1">
        <v>858.0</v>
      </c>
      <c r="CN82" s="1">
        <v>859.0</v>
      </c>
      <c r="CO82" s="1">
        <v>859.0</v>
      </c>
      <c r="CP82" s="1">
        <v>860.0</v>
      </c>
      <c r="CQ82" s="1">
        <v>860.0</v>
      </c>
      <c r="CR82" s="1">
        <v>861.0</v>
      </c>
      <c r="CS82" s="1">
        <v>861.0</v>
      </c>
      <c r="CT82" s="1">
        <v>862.0</v>
      </c>
      <c r="CU82" s="1">
        <v>862.0</v>
      </c>
      <c r="CV82" s="1">
        <v>863.0</v>
      </c>
      <c r="CW82" s="1">
        <v>863.0</v>
      </c>
      <c r="CX82" s="1">
        <v>864.0</v>
      </c>
      <c r="CY82" s="1">
        <v>865.0</v>
      </c>
      <c r="CZ82" s="1">
        <v>867.0</v>
      </c>
      <c r="DA82" s="1">
        <v>869.0</v>
      </c>
      <c r="DB82" s="1">
        <v>870.0</v>
      </c>
      <c r="DC82" s="1">
        <v>872.0</v>
      </c>
      <c r="DD82" s="1">
        <v>873.0</v>
      </c>
      <c r="DE82" s="1">
        <v>875.0</v>
      </c>
      <c r="DF82" s="1">
        <v>877.0</v>
      </c>
      <c r="DG82" s="1">
        <v>878.0</v>
      </c>
      <c r="DH82" s="1">
        <v>880.0</v>
      </c>
      <c r="DI82" s="1">
        <v>881.0</v>
      </c>
      <c r="DJ82" s="1">
        <v>883.0</v>
      </c>
      <c r="DK82" s="1">
        <v>885.0</v>
      </c>
      <c r="DL82" s="1">
        <v>886.0</v>
      </c>
      <c r="DM82" s="1">
        <v>888.0</v>
      </c>
      <c r="DN82" s="1">
        <v>890.0</v>
      </c>
      <c r="DO82" s="1">
        <v>891.0</v>
      </c>
      <c r="DP82" s="1">
        <v>893.0</v>
      </c>
      <c r="DQ82" s="1">
        <v>895.0</v>
      </c>
      <c r="DR82" s="1">
        <v>896.0</v>
      </c>
      <c r="DS82" s="1">
        <v>899.0</v>
      </c>
      <c r="DT82" s="1">
        <v>902.0</v>
      </c>
      <c r="DU82" s="1">
        <v>906.0</v>
      </c>
      <c r="DV82" s="1">
        <v>909.0</v>
      </c>
      <c r="DW82" s="1">
        <v>912.0</v>
      </c>
      <c r="DX82" s="1">
        <v>915.0</v>
      </c>
      <c r="DY82" s="1">
        <v>918.0</v>
      </c>
      <c r="DZ82" s="1">
        <v>921.0</v>
      </c>
      <c r="EA82" s="1">
        <v>924.0</v>
      </c>
      <c r="EB82" s="1">
        <v>927.0</v>
      </c>
      <c r="EC82" s="1">
        <v>931.0</v>
      </c>
      <c r="ED82" s="1">
        <v>934.0</v>
      </c>
      <c r="EE82" s="1">
        <v>937.0</v>
      </c>
      <c r="EF82" s="1">
        <v>940.0</v>
      </c>
      <c r="EG82" s="1">
        <v>943.0</v>
      </c>
      <c r="EH82" s="1">
        <v>946.0</v>
      </c>
      <c r="EI82" s="1">
        <v>950.0</v>
      </c>
      <c r="EJ82" s="1">
        <v>953.0</v>
      </c>
      <c r="EK82" s="1">
        <v>956.0</v>
      </c>
      <c r="EL82" s="1">
        <v>959.0</v>
      </c>
      <c r="EM82" s="1">
        <v>962.0</v>
      </c>
      <c r="EN82" s="1">
        <v>965.0</v>
      </c>
      <c r="EO82" s="1">
        <v>969.0</v>
      </c>
      <c r="EP82" s="1">
        <v>972.0</v>
      </c>
      <c r="EQ82" s="1">
        <v>975.0</v>
      </c>
      <c r="ER82" s="1">
        <v>978.0</v>
      </c>
      <c r="ES82" s="1">
        <v>981.0</v>
      </c>
      <c r="ET82" s="1">
        <v>985.0</v>
      </c>
      <c r="EU82" s="1">
        <v>988.0</v>
      </c>
      <c r="EV82" s="1">
        <v>991.0</v>
      </c>
      <c r="EW82" s="1">
        <v>1025.0</v>
      </c>
      <c r="EX82" s="1">
        <v>1034.0</v>
      </c>
      <c r="EY82" s="1">
        <v>1050.0</v>
      </c>
      <c r="EZ82" s="1">
        <v>1084.0</v>
      </c>
      <c r="FA82" s="1">
        <v>1092.0</v>
      </c>
      <c r="FB82" s="1">
        <v>1106.0</v>
      </c>
      <c r="FC82" s="1">
        <v>1119.0</v>
      </c>
      <c r="FD82" s="1">
        <v>1120.0</v>
      </c>
      <c r="FE82" s="1">
        <v>1154.0</v>
      </c>
      <c r="FF82" s="1">
        <v>1196.0</v>
      </c>
      <c r="FG82" s="1">
        <v>1353.0</v>
      </c>
      <c r="FH82" s="1">
        <v>1298.0</v>
      </c>
      <c r="FI82" s="1">
        <v>1268.0</v>
      </c>
      <c r="FJ82" s="1">
        <v>1312.0</v>
      </c>
      <c r="FK82" s="1">
        <v>1412.0</v>
      </c>
      <c r="FL82" s="1">
        <v>1597.0</v>
      </c>
      <c r="FM82" s="1">
        <v>1602.0</v>
      </c>
      <c r="FN82" s="1">
        <v>1575.0</v>
      </c>
      <c r="FO82" s="1">
        <v>1691.0</v>
      </c>
      <c r="FP82" s="1">
        <v>1478.0</v>
      </c>
      <c r="FQ82" s="1">
        <v>1597.0</v>
      </c>
      <c r="FR82" s="1">
        <v>1660.0</v>
      </c>
      <c r="FS82" s="1">
        <v>1684.0</v>
      </c>
      <c r="FT82" s="1">
        <v>1956.0</v>
      </c>
      <c r="FU82" s="1">
        <v>1778.0</v>
      </c>
      <c r="FV82" s="1">
        <v>1923.0</v>
      </c>
      <c r="FW82" s="1">
        <v>1957.0</v>
      </c>
      <c r="FX82" s="1">
        <v>1799.0</v>
      </c>
      <c r="FY82" s="1">
        <v>2028.0</v>
      </c>
      <c r="FZ82" s="1">
        <v>1772.0</v>
      </c>
      <c r="GA82" s="1">
        <v>1703.0</v>
      </c>
      <c r="GB82" s="1">
        <v>1861.0</v>
      </c>
      <c r="GC82" s="1">
        <v>1586.0</v>
      </c>
      <c r="GD82" s="1">
        <v>1494.0</v>
      </c>
      <c r="GE82" s="1">
        <v>1323.0</v>
      </c>
      <c r="GF82" s="1">
        <v>1347.0</v>
      </c>
      <c r="GG82" s="1">
        <v>1371.0</v>
      </c>
      <c r="GH82" s="1">
        <v>1463.0</v>
      </c>
      <c r="GI82" s="1">
        <v>1510.0</v>
      </c>
      <c r="GJ82" s="1">
        <v>1517.0</v>
      </c>
      <c r="GK82" s="1">
        <v>1510.0</v>
      </c>
      <c r="GL82" s="1">
        <v>1513.0</v>
      </c>
      <c r="GM82" s="1">
        <v>1515.0</v>
      </c>
      <c r="GN82" s="1">
        <v>1475.0</v>
      </c>
      <c r="GO82" s="1">
        <v>1448.0</v>
      </c>
      <c r="GP82" s="1">
        <v>1439.0</v>
      </c>
      <c r="GQ82" s="1">
        <v>1468.0</v>
      </c>
      <c r="GR82" s="1">
        <v>1477.0</v>
      </c>
      <c r="GS82" s="1">
        <v>1527.0</v>
      </c>
      <c r="GT82" s="1">
        <v>1564.0</v>
      </c>
      <c r="GU82" s="1">
        <v>1606.0</v>
      </c>
      <c r="GV82" s="1">
        <v>1506.0</v>
      </c>
      <c r="GW82" s="1">
        <v>1559.0</v>
      </c>
      <c r="GX82" s="1">
        <v>1617.0</v>
      </c>
      <c r="GY82" s="1">
        <v>1552.0</v>
      </c>
      <c r="GZ82" s="1">
        <v>1521.0</v>
      </c>
      <c r="HA82" s="1">
        <v>1528.0</v>
      </c>
      <c r="HB82" s="1">
        <v>1566.0</v>
      </c>
      <c r="HC82" s="1">
        <v>1615.0</v>
      </c>
      <c r="HD82" s="1">
        <v>1667.0</v>
      </c>
      <c r="HE82" s="1">
        <v>1545.0</v>
      </c>
      <c r="HF82" s="1">
        <v>1584.0</v>
      </c>
      <c r="HG82" s="1">
        <v>1608.0</v>
      </c>
      <c r="HH82" s="2">
        <v>1555.0</v>
      </c>
      <c r="HI82" s="2">
        <v>1644.0</v>
      </c>
    </row>
    <row r="83" ht="12.75" customHeight="1">
      <c r="A83" s="1" t="s">
        <v>82</v>
      </c>
      <c r="B83" s="1">
        <v>543.0</v>
      </c>
      <c r="C83" s="1">
        <v>543.0</v>
      </c>
      <c r="D83" s="1">
        <v>543.0</v>
      </c>
      <c r="E83" s="1">
        <v>543.0</v>
      </c>
      <c r="F83" s="1">
        <v>543.0</v>
      </c>
      <c r="G83" s="1">
        <v>543.0</v>
      </c>
      <c r="H83" s="1">
        <v>543.0</v>
      </c>
      <c r="I83" s="1">
        <v>543.0</v>
      </c>
      <c r="J83" s="1">
        <v>544.0</v>
      </c>
      <c r="K83" s="1">
        <v>544.0</v>
      </c>
      <c r="L83" s="1">
        <v>544.0</v>
      </c>
      <c r="M83" s="1">
        <v>544.0</v>
      </c>
      <c r="N83" s="1">
        <v>544.0</v>
      </c>
      <c r="O83" s="1">
        <v>544.0</v>
      </c>
      <c r="P83" s="1">
        <v>544.0</v>
      </c>
      <c r="Q83" s="1">
        <v>544.0</v>
      </c>
      <c r="R83" s="1">
        <v>544.0</v>
      </c>
      <c r="S83" s="1">
        <v>544.0</v>
      </c>
      <c r="T83" s="1">
        <v>544.0</v>
      </c>
      <c r="U83" s="1">
        <v>544.0</v>
      </c>
      <c r="V83" s="1">
        <v>545.0</v>
      </c>
      <c r="W83" s="1">
        <v>547.0</v>
      </c>
      <c r="X83" s="1">
        <v>550.0</v>
      </c>
      <c r="Y83" s="1">
        <v>552.0</v>
      </c>
      <c r="Z83" s="1">
        <v>555.0</v>
      </c>
      <c r="AA83" s="1">
        <v>558.0</v>
      </c>
      <c r="AB83" s="1">
        <v>560.0</v>
      </c>
      <c r="AC83" s="1">
        <v>563.0</v>
      </c>
      <c r="AD83" s="1">
        <v>566.0</v>
      </c>
      <c r="AE83" s="1">
        <v>568.0</v>
      </c>
      <c r="AF83" s="1">
        <v>571.0</v>
      </c>
      <c r="AG83" s="1">
        <v>574.0</v>
      </c>
      <c r="AH83" s="1">
        <v>576.0</v>
      </c>
      <c r="AI83" s="1">
        <v>579.0</v>
      </c>
      <c r="AJ83" s="1">
        <v>582.0</v>
      </c>
      <c r="AK83" s="1">
        <v>585.0</v>
      </c>
      <c r="AL83" s="1">
        <v>587.0</v>
      </c>
      <c r="AM83" s="1">
        <v>590.0</v>
      </c>
      <c r="AN83" s="1">
        <v>593.0</v>
      </c>
      <c r="AO83" s="1">
        <v>596.0</v>
      </c>
      <c r="AP83" s="1">
        <v>599.0</v>
      </c>
      <c r="AQ83" s="1">
        <v>602.0</v>
      </c>
      <c r="AR83" s="1">
        <v>604.0</v>
      </c>
      <c r="AS83" s="1">
        <v>607.0</v>
      </c>
      <c r="AT83" s="1">
        <v>610.0</v>
      </c>
      <c r="AU83" s="1">
        <v>613.0</v>
      </c>
      <c r="AV83" s="1">
        <v>616.0</v>
      </c>
      <c r="AW83" s="1">
        <v>619.0</v>
      </c>
      <c r="AX83" s="1">
        <v>622.0</v>
      </c>
      <c r="AY83" s="1">
        <v>625.0</v>
      </c>
      <c r="AZ83" s="1">
        <v>628.0</v>
      </c>
      <c r="BA83" s="1">
        <v>631.0</v>
      </c>
      <c r="BB83" s="1">
        <v>634.0</v>
      </c>
      <c r="BC83" s="1">
        <v>637.0</v>
      </c>
      <c r="BD83" s="1">
        <v>640.0</v>
      </c>
      <c r="BE83" s="1">
        <v>643.0</v>
      </c>
      <c r="BF83" s="1">
        <v>646.0</v>
      </c>
      <c r="BG83" s="1">
        <v>649.0</v>
      </c>
      <c r="BH83" s="1">
        <v>652.0</v>
      </c>
      <c r="BI83" s="1">
        <v>655.0</v>
      </c>
      <c r="BJ83" s="1">
        <v>658.0</v>
      </c>
      <c r="BK83" s="1">
        <v>661.0</v>
      </c>
      <c r="BL83" s="1">
        <v>665.0</v>
      </c>
      <c r="BM83" s="1">
        <v>668.0</v>
      </c>
      <c r="BN83" s="1">
        <v>671.0</v>
      </c>
      <c r="BO83" s="1">
        <v>674.0</v>
      </c>
      <c r="BP83" s="1">
        <v>677.0</v>
      </c>
      <c r="BQ83" s="1">
        <v>681.0</v>
      </c>
      <c r="BR83" s="1">
        <v>684.0</v>
      </c>
      <c r="BS83" s="1">
        <v>687.0</v>
      </c>
      <c r="BT83" s="1">
        <v>690.0</v>
      </c>
      <c r="BU83" s="1">
        <v>694.0</v>
      </c>
      <c r="BV83" s="1">
        <v>697.0</v>
      </c>
      <c r="BW83" s="1">
        <v>700.0</v>
      </c>
      <c r="BX83" s="1">
        <v>704.0</v>
      </c>
      <c r="BY83" s="1">
        <v>707.0</v>
      </c>
      <c r="BZ83" s="1">
        <v>710.0</v>
      </c>
      <c r="CA83" s="1">
        <v>714.0</v>
      </c>
      <c r="CB83" s="1">
        <v>717.0</v>
      </c>
      <c r="CC83" s="1">
        <v>720.0</v>
      </c>
      <c r="CD83" s="1">
        <v>724.0</v>
      </c>
      <c r="CE83" s="1">
        <v>727.0</v>
      </c>
      <c r="CF83" s="1">
        <v>731.0</v>
      </c>
      <c r="CG83" s="1">
        <v>734.0</v>
      </c>
      <c r="CH83" s="1">
        <v>738.0</v>
      </c>
      <c r="CI83" s="1">
        <v>741.0</v>
      </c>
      <c r="CJ83" s="1">
        <v>712.0</v>
      </c>
      <c r="CK83" s="1">
        <v>831.0</v>
      </c>
      <c r="CL83" s="1">
        <v>798.0</v>
      </c>
      <c r="CM83" s="1">
        <v>741.0</v>
      </c>
      <c r="CN83" s="1">
        <v>737.0</v>
      </c>
      <c r="CO83" s="1">
        <v>674.0</v>
      </c>
      <c r="CP83" s="1">
        <v>737.0</v>
      </c>
      <c r="CQ83" s="1">
        <v>834.0</v>
      </c>
      <c r="CR83" s="1">
        <v>947.0</v>
      </c>
      <c r="CS83" s="1">
        <v>875.0</v>
      </c>
      <c r="CT83" s="1">
        <v>962.0</v>
      </c>
      <c r="CU83" s="1">
        <v>945.0</v>
      </c>
      <c r="CV83" s="1">
        <v>969.0</v>
      </c>
      <c r="CW83" s="1">
        <v>1026.0</v>
      </c>
      <c r="CX83" s="1">
        <v>1003.0</v>
      </c>
      <c r="CY83" s="1">
        <v>1027.0</v>
      </c>
      <c r="CZ83" s="1">
        <v>1114.0</v>
      </c>
      <c r="DA83" s="1">
        <v>1036.0</v>
      </c>
      <c r="DB83" s="1">
        <v>1144.0</v>
      </c>
      <c r="DC83" s="1">
        <v>1011.0</v>
      </c>
      <c r="DD83" s="1">
        <v>965.0</v>
      </c>
      <c r="DE83" s="1">
        <v>926.0</v>
      </c>
      <c r="DF83" s="1">
        <v>1010.0</v>
      </c>
      <c r="DG83" s="1">
        <v>1047.0</v>
      </c>
      <c r="DH83" s="1">
        <v>1115.0</v>
      </c>
      <c r="DI83" s="1">
        <v>1029.0</v>
      </c>
      <c r="DJ83" s="1">
        <v>1110.0</v>
      </c>
      <c r="DK83" s="1">
        <v>1165.0</v>
      </c>
      <c r="DL83" s="1">
        <v>1111.0</v>
      </c>
      <c r="DM83" s="1">
        <v>1141.0</v>
      </c>
      <c r="DN83" s="1">
        <v>1139.0</v>
      </c>
      <c r="DO83" s="1">
        <v>890.0</v>
      </c>
      <c r="DP83" s="1">
        <v>695.0</v>
      </c>
      <c r="DQ83" s="1">
        <v>543.0</v>
      </c>
      <c r="DR83" s="1">
        <v>520.0</v>
      </c>
      <c r="DS83" s="1">
        <v>499.0</v>
      </c>
      <c r="DT83" s="1">
        <v>560.0</v>
      </c>
      <c r="DU83" s="1">
        <v>629.0</v>
      </c>
      <c r="DV83" s="1">
        <v>706.0</v>
      </c>
      <c r="DW83" s="1">
        <v>793.0</v>
      </c>
      <c r="DX83" s="1">
        <v>890.0</v>
      </c>
      <c r="DY83" s="1">
        <v>999.0</v>
      </c>
      <c r="DZ83" s="1">
        <v>1122.0</v>
      </c>
      <c r="EA83" s="1">
        <v>1136.0</v>
      </c>
      <c r="EB83" s="1">
        <v>1188.0</v>
      </c>
      <c r="EC83" s="1">
        <v>1199.0</v>
      </c>
      <c r="ED83" s="1">
        <v>1181.0</v>
      </c>
      <c r="EE83" s="1">
        <v>1226.0</v>
      </c>
      <c r="EF83" s="1">
        <v>1339.0</v>
      </c>
      <c r="EG83" s="1">
        <v>1532.0</v>
      </c>
      <c r="EH83" s="1">
        <v>1637.0</v>
      </c>
      <c r="EI83" s="1">
        <v>1773.0</v>
      </c>
      <c r="EJ83" s="1">
        <v>1769.0</v>
      </c>
      <c r="EK83" s="1">
        <v>1842.0</v>
      </c>
      <c r="EL83" s="1">
        <v>1766.0</v>
      </c>
      <c r="EM83" s="1">
        <v>1733.0</v>
      </c>
      <c r="EN83" s="1">
        <v>1701.0</v>
      </c>
      <c r="EO83" s="1">
        <v>1670.0</v>
      </c>
      <c r="EP83" s="1">
        <v>1639.0</v>
      </c>
      <c r="EQ83" s="1">
        <v>1609.0</v>
      </c>
      <c r="ER83" s="1">
        <v>1579.0</v>
      </c>
      <c r="ES83" s="1">
        <v>1756.0</v>
      </c>
      <c r="ET83" s="1">
        <v>1984.0</v>
      </c>
      <c r="EU83" s="1">
        <v>2168.0</v>
      </c>
      <c r="EV83" s="1">
        <v>2349.0</v>
      </c>
      <c r="EW83" s="1">
        <v>2320.0</v>
      </c>
      <c r="EX83" s="1">
        <v>2429.0</v>
      </c>
      <c r="EY83" s="1">
        <v>2493.0</v>
      </c>
      <c r="EZ83" s="1">
        <v>2571.0</v>
      </c>
      <c r="FA83" s="1">
        <v>2743.0</v>
      </c>
      <c r="FB83" s="1">
        <v>2954.0</v>
      </c>
      <c r="FC83" s="1">
        <v>2962.0</v>
      </c>
      <c r="FD83" s="1">
        <v>3130.0</v>
      </c>
      <c r="FE83" s="1">
        <v>3041.0</v>
      </c>
      <c r="FF83" s="1">
        <v>3271.0</v>
      </c>
      <c r="FG83" s="1">
        <v>3404.0</v>
      </c>
      <c r="FH83" s="1">
        <v>3445.0</v>
      </c>
      <c r="FI83" s="1">
        <v>3322.0</v>
      </c>
      <c r="FJ83" s="1">
        <v>3707.0</v>
      </c>
      <c r="FK83" s="1">
        <v>3877.0</v>
      </c>
      <c r="FL83" s="1">
        <v>4128.0</v>
      </c>
      <c r="FM83" s="1">
        <v>4347.0</v>
      </c>
      <c r="FN83" s="1">
        <v>4505.0</v>
      </c>
      <c r="FO83" s="1">
        <v>4685.0</v>
      </c>
      <c r="FP83" s="1">
        <v>5212.0</v>
      </c>
      <c r="FQ83" s="1">
        <v>5303.0</v>
      </c>
      <c r="FR83" s="1">
        <v>5415.0</v>
      </c>
      <c r="FS83" s="1">
        <v>5727.0</v>
      </c>
      <c r="FT83" s="1">
        <v>6192.0</v>
      </c>
      <c r="FU83" s="1">
        <v>6611.0</v>
      </c>
      <c r="FV83" s="1">
        <v>6979.0</v>
      </c>
      <c r="FW83" s="1">
        <v>7425.0</v>
      </c>
      <c r="FX83" s="1">
        <v>7941.0</v>
      </c>
      <c r="FY83" s="1">
        <v>8485.0</v>
      </c>
      <c r="FZ83" s="1">
        <v>8825.0</v>
      </c>
      <c r="GA83" s="1">
        <v>9236.0</v>
      </c>
      <c r="GB83" s="1">
        <v>9363.0</v>
      </c>
      <c r="GC83" s="1">
        <v>9703.0</v>
      </c>
      <c r="GD83" s="1">
        <v>10158.0</v>
      </c>
      <c r="GE83" s="1">
        <v>10580.0</v>
      </c>
      <c r="GF83" s="1">
        <v>9633.0</v>
      </c>
      <c r="GG83" s="1">
        <v>9670.0</v>
      </c>
      <c r="GH83" s="1">
        <v>10135.0</v>
      </c>
      <c r="GI83" s="1">
        <v>9379.0</v>
      </c>
      <c r="GJ83" s="1">
        <v>8018.0</v>
      </c>
      <c r="GK83" s="1">
        <v>6282.0</v>
      </c>
      <c r="GL83" s="1">
        <v>3435.0</v>
      </c>
      <c r="GM83" s="1">
        <v>2410.0</v>
      </c>
      <c r="GN83" s="1">
        <v>2181.0</v>
      </c>
      <c r="GO83" s="1">
        <v>2298.0</v>
      </c>
      <c r="GP83" s="1">
        <v>2621.0</v>
      </c>
      <c r="GQ83" s="1">
        <v>2951.0</v>
      </c>
      <c r="GR83" s="1">
        <v>3072.0</v>
      </c>
      <c r="GS83" s="1">
        <v>3185.0</v>
      </c>
      <c r="GT83" s="1">
        <v>3269.0</v>
      </c>
      <c r="GU83" s="1">
        <v>3451.0</v>
      </c>
      <c r="GV83" s="1">
        <v>3664.0</v>
      </c>
      <c r="GW83" s="1">
        <v>4096.0</v>
      </c>
      <c r="GX83" s="1">
        <v>4346.0</v>
      </c>
      <c r="GY83" s="1">
        <v>4716.0</v>
      </c>
      <c r="GZ83" s="1">
        <v>5116.0</v>
      </c>
      <c r="HA83" s="1">
        <v>5760.0</v>
      </c>
      <c r="HB83" s="1">
        <v>5900.0</v>
      </c>
      <c r="HC83" s="1">
        <v>5642.0</v>
      </c>
      <c r="HD83" s="1">
        <v>5938.0</v>
      </c>
      <c r="HE83" s="1">
        <v>6322.0</v>
      </c>
      <c r="HF83" s="1">
        <v>6702.0</v>
      </c>
      <c r="HG83" s="1">
        <v>6930.0</v>
      </c>
      <c r="HH83" s="2">
        <v>7233.0</v>
      </c>
      <c r="HI83" s="2">
        <v>7474.0</v>
      </c>
    </row>
    <row r="84" ht="12.75" customHeight="1">
      <c r="A84" s="1" t="s">
        <v>83</v>
      </c>
      <c r="B84" s="1">
        <v>1639.0</v>
      </c>
      <c r="C84" s="1">
        <v>1651.0</v>
      </c>
      <c r="D84" s="1">
        <v>1663.0</v>
      </c>
      <c r="E84" s="1">
        <v>1674.0</v>
      </c>
      <c r="F84" s="1">
        <v>1686.0</v>
      </c>
      <c r="G84" s="1">
        <v>1698.0</v>
      </c>
      <c r="H84" s="1">
        <v>1710.0</v>
      </c>
      <c r="I84" s="1">
        <v>1722.0</v>
      </c>
      <c r="J84" s="1">
        <v>1734.0</v>
      </c>
      <c r="K84" s="1">
        <v>1746.0</v>
      </c>
      <c r="L84" s="1">
        <v>1759.0</v>
      </c>
      <c r="M84" s="1">
        <v>1771.0</v>
      </c>
      <c r="N84" s="1">
        <v>1784.0</v>
      </c>
      <c r="O84" s="1">
        <v>1796.0</v>
      </c>
      <c r="P84" s="1">
        <v>1809.0</v>
      </c>
      <c r="Q84" s="1">
        <v>1822.0</v>
      </c>
      <c r="R84" s="1">
        <v>1834.0</v>
      </c>
      <c r="S84" s="1">
        <v>1847.0</v>
      </c>
      <c r="T84" s="1">
        <v>1860.0</v>
      </c>
      <c r="U84" s="1">
        <v>1874.0</v>
      </c>
      <c r="V84" s="1">
        <v>1887.0</v>
      </c>
      <c r="W84" s="1">
        <v>1900.0</v>
      </c>
      <c r="X84" s="1">
        <v>1913.0</v>
      </c>
      <c r="Y84" s="1">
        <v>1927.0</v>
      </c>
      <c r="Z84" s="1">
        <v>1941.0</v>
      </c>
      <c r="AA84" s="1">
        <v>1954.0</v>
      </c>
      <c r="AB84" s="1">
        <v>1968.0</v>
      </c>
      <c r="AC84" s="1">
        <v>1982.0</v>
      </c>
      <c r="AD84" s="1">
        <v>1996.0</v>
      </c>
      <c r="AE84" s="1">
        <v>2010.0</v>
      </c>
      <c r="AF84" s="1">
        <v>2024.0</v>
      </c>
      <c r="AG84" s="1">
        <v>2032.0</v>
      </c>
      <c r="AH84" s="1">
        <v>2039.0</v>
      </c>
      <c r="AI84" s="1">
        <v>2047.0</v>
      </c>
      <c r="AJ84" s="1">
        <v>2055.0</v>
      </c>
      <c r="AK84" s="1">
        <v>2063.0</v>
      </c>
      <c r="AL84" s="1">
        <v>2070.0</v>
      </c>
      <c r="AM84" s="1">
        <v>2078.0</v>
      </c>
      <c r="AN84" s="1">
        <v>2086.0</v>
      </c>
      <c r="AO84" s="1">
        <v>2094.0</v>
      </c>
      <c r="AP84" s="1">
        <v>2102.0</v>
      </c>
      <c r="AQ84" s="1">
        <v>2110.0</v>
      </c>
      <c r="AR84" s="1">
        <v>2118.0</v>
      </c>
      <c r="AS84" s="1">
        <v>2126.0</v>
      </c>
      <c r="AT84" s="1">
        <v>2134.0</v>
      </c>
      <c r="AU84" s="1">
        <v>2142.0</v>
      </c>
      <c r="AV84" s="1">
        <v>2150.0</v>
      </c>
      <c r="AW84" s="1">
        <v>2158.0</v>
      </c>
      <c r="AX84" s="1">
        <v>2166.0</v>
      </c>
      <c r="AY84" s="1">
        <v>2174.0</v>
      </c>
      <c r="AZ84" s="1">
        <v>2182.0</v>
      </c>
      <c r="BA84" s="1">
        <v>2152.0</v>
      </c>
      <c r="BB84" s="1">
        <v>2180.0</v>
      </c>
      <c r="BC84" s="1">
        <v>2161.0</v>
      </c>
      <c r="BD84" s="1">
        <v>2207.0</v>
      </c>
      <c r="BE84" s="1">
        <v>2173.0</v>
      </c>
      <c r="BF84" s="1">
        <v>2343.0</v>
      </c>
      <c r="BG84" s="1">
        <v>2440.0</v>
      </c>
      <c r="BH84" s="1">
        <v>2409.0</v>
      </c>
      <c r="BI84" s="1">
        <v>2396.0</v>
      </c>
      <c r="BJ84" s="1">
        <v>2509.0</v>
      </c>
      <c r="BK84" s="1">
        <v>2423.0</v>
      </c>
      <c r="BL84" s="1">
        <v>2519.0</v>
      </c>
      <c r="BM84" s="1">
        <v>2678.0</v>
      </c>
      <c r="BN84" s="1">
        <v>2726.0</v>
      </c>
      <c r="BO84" s="1">
        <v>2711.0</v>
      </c>
      <c r="BP84" s="1">
        <v>2713.0</v>
      </c>
      <c r="BQ84" s="1">
        <v>2706.0</v>
      </c>
      <c r="BR84" s="1">
        <v>2852.0</v>
      </c>
      <c r="BS84" s="1">
        <v>2851.0</v>
      </c>
      <c r="BT84" s="1">
        <v>2819.0</v>
      </c>
      <c r="BU84" s="1">
        <v>2785.0</v>
      </c>
      <c r="BV84" s="1">
        <v>2962.0</v>
      </c>
      <c r="BW84" s="1">
        <v>3065.0</v>
      </c>
      <c r="BX84" s="1">
        <v>3258.0</v>
      </c>
      <c r="BY84" s="1">
        <v>3241.0</v>
      </c>
      <c r="BZ84" s="1">
        <v>3177.0</v>
      </c>
      <c r="CA84" s="1">
        <v>3119.0</v>
      </c>
      <c r="CB84" s="1">
        <v>3228.0</v>
      </c>
      <c r="CC84" s="1">
        <v>3114.0</v>
      </c>
      <c r="CD84" s="1">
        <v>3057.0</v>
      </c>
      <c r="CE84" s="1">
        <v>3110.0</v>
      </c>
      <c r="CF84" s="1">
        <v>3140.0</v>
      </c>
      <c r="CG84" s="1">
        <v>3292.0</v>
      </c>
      <c r="CH84" s="1">
        <v>3347.0</v>
      </c>
      <c r="CI84" s="1">
        <v>3405.0</v>
      </c>
      <c r="CJ84" s="1">
        <v>3398.0</v>
      </c>
      <c r="CK84" s="1">
        <v>3497.0</v>
      </c>
      <c r="CL84" s="1">
        <v>3598.0</v>
      </c>
      <c r="CM84" s="1">
        <v>3658.0</v>
      </c>
      <c r="CN84" s="1">
        <v>3733.0</v>
      </c>
      <c r="CO84" s="1">
        <v>3685.0</v>
      </c>
      <c r="CP84" s="1">
        <v>3798.0</v>
      </c>
      <c r="CQ84" s="1">
        <v>3946.0</v>
      </c>
      <c r="CR84" s="1">
        <v>3996.0</v>
      </c>
      <c r="CS84" s="1">
        <v>4133.0</v>
      </c>
      <c r="CT84" s="1">
        <v>4216.0</v>
      </c>
      <c r="CU84" s="1">
        <v>4271.0</v>
      </c>
      <c r="CV84" s="1">
        <v>4384.0</v>
      </c>
      <c r="CW84" s="1">
        <v>4473.0</v>
      </c>
      <c r="CX84" s="1">
        <v>4596.0</v>
      </c>
      <c r="CY84" s="1">
        <v>4422.0</v>
      </c>
      <c r="CZ84" s="1">
        <v>4457.0</v>
      </c>
      <c r="DA84" s="1">
        <v>4634.0</v>
      </c>
      <c r="DB84" s="1">
        <v>4751.0</v>
      </c>
      <c r="DC84" s="1">
        <v>4783.0</v>
      </c>
      <c r="DD84" s="1">
        <v>4858.0</v>
      </c>
      <c r="DE84" s="1">
        <v>5002.0</v>
      </c>
      <c r="DF84" s="1">
        <v>5017.0</v>
      </c>
      <c r="DG84" s="1">
        <v>5049.0</v>
      </c>
      <c r="DH84" s="1">
        <v>5162.0</v>
      </c>
      <c r="DI84" s="1">
        <v>5277.0</v>
      </c>
      <c r="DJ84" s="1">
        <v>5477.0</v>
      </c>
      <c r="DK84" s="1">
        <v>5692.0</v>
      </c>
      <c r="DL84" s="1">
        <v>4793.0</v>
      </c>
      <c r="DM84" s="1">
        <v>4559.0</v>
      </c>
      <c r="DN84" s="1">
        <v>4633.0</v>
      </c>
      <c r="DO84" s="1">
        <v>4679.0</v>
      </c>
      <c r="DP84" s="1">
        <v>4746.0</v>
      </c>
      <c r="DQ84" s="1">
        <v>4131.0</v>
      </c>
      <c r="DR84" s="1">
        <v>4482.0</v>
      </c>
      <c r="DS84" s="1">
        <v>4969.0</v>
      </c>
      <c r="DT84" s="1">
        <v>5415.0</v>
      </c>
      <c r="DU84" s="1">
        <v>4500.0</v>
      </c>
      <c r="DV84" s="1">
        <v>5270.0</v>
      </c>
      <c r="DW84" s="1">
        <v>5857.0</v>
      </c>
      <c r="DX84" s="1">
        <v>6015.0</v>
      </c>
      <c r="DY84" s="1">
        <v>6618.0</v>
      </c>
      <c r="DZ84" s="1">
        <v>6909.0</v>
      </c>
      <c r="EA84" s="1">
        <v>6884.0</v>
      </c>
      <c r="EB84" s="1">
        <v>6791.0</v>
      </c>
      <c r="EC84" s="1">
        <v>6276.0</v>
      </c>
      <c r="ED84" s="1">
        <v>5809.0</v>
      </c>
      <c r="EE84" s="1">
        <v>6178.0</v>
      </c>
      <c r="EF84" s="1">
        <v>6738.0</v>
      </c>
      <c r="EG84" s="1">
        <v>7232.0</v>
      </c>
      <c r="EH84" s="1">
        <v>7852.0</v>
      </c>
      <c r="EI84" s="1">
        <v>8305.0</v>
      </c>
      <c r="EJ84" s="1">
        <v>8894.0</v>
      </c>
      <c r="EK84" s="1">
        <v>9674.0</v>
      </c>
      <c r="EL84" s="1">
        <v>9711.0</v>
      </c>
      <c r="EM84" s="1">
        <v>10310.0</v>
      </c>
      <c r="EN84" s="1">
        <v>10407.0</v>
      </c>
      <c r="EO84" s="1">
        <v>10722.0</v>
      </c>
      <c r="EP84" s="1">
        <v>11120.0</v>
      </c>
      <c r="EQ84" s="1">
        <v>8284.0</v>
      </c>
      <c r="ER84" s="1">
        <v>4084.0</v>
      </c>
      <c r="ES84" s="1">
        <v>4504.0</v>
      </c>
      <c r="ET84" s="1">
        <v>5258.0</v>
      </c>
      <c r="EU84" s="1">
        <v>6112.0</v>
      </c>
      <c r="EV84" s="1">
        <v>7251.0</v>
      </c>
      <c r="EW84" s="1">
        <v>7884.0</v>
      </c>
      <c r="EX84" s="1">
        <v>8561.0</v>
      </c>
      <c r="EY84" s="1">
        <v>9252.0</v>
      </c>
      <c r="EZ84" s="1">
        <v>9926.0</v>
      </c>
      <c r="FA84" s="1">
        <v>10998.0</v>
      </c>
      <c r="FB84" s="1">
        <v>11751.0</v>
      </c>
      <c r="FC84" s="1">
        <v>12385.0</v>
      </c>
      <c r="FD84" s="1">
        <v>12884.0</v>
      </c>
      <c r="FE84" s="1">
        <v>13759.0</v>
      </c>
      <c r="FF84" s="1">
        <v>14808.0</v>
      </c>
      <c r="FG84" s="1">
        <v>15317.0</v>
      </c>
      <c r="FH84" s="1">
        <v>15872.0</v>
      </c>
      <c r="FI84" s="1">
        <v>16221.0</v>
      </c>
      <c r="FJ84" s="1">
        <v>17100.0</v>
      </c>
      <c r="FK84" s="1">
        <v>17838.0</v>
      </c>
      <c r="FL84" s="1">
        <v>18262.0</v>
      </c>
      <c r="FM84" s="1">
        <v>18311.0</v>
      </c>
      <c r="FN84" s="1">
        <v>19254.0</v>
      </c>
      <c r="FO84" s="1">
        <v>20409.0</v>
      </c>
      <c r="FP84" s="1">
        <v>21218.0</v>
      </c>
      <c r="FQ84" s="1">
        <v>21695.0</v>
      </c>
      <c r="FR84" s="1">
        <v>22497.0</v>
      </c>
      <c r="FS84" s="1">
        <v>23461.0</v>
      </c>
      <c r="FT84" s="1">
        <v>23662.0</v>
      </c>
      <c r="FU84" s="1">
        <v>23630.0</v>
      </c>
      <c r="FV84" s="1">
        <v>24904.0</v>
      </c>
      <c r="FW84" s="1">
        <v>25678.0</v>
      </c>
      <c r="FX84" s="1">
        <v>26444.0</v>
      </c>
      <c r="FY84" s="1">
        <v>27515.0</v>
      </c>
      <c r="FZ84" s="1">
        <v>27765.0</v>
      </c>
      <c r="GA84" s="1">
        <v>27846.0</v>
      </c>
      <c r="GB84" s="1">
        <v>27645.0</v>
      </c>
      <c r="GC84" s="1">
        <v>28227.0</v>
      </c>
      <c r="GD84" s="1">
        <v>29135.0</v>
      </c>
      <c r="GE84" s="1">
        <v>29851.0</v>
      </c>
      <c r="GF84" s="1">
        <v>30514.0</v>
      </c>
      <c r="GG84" s="1">
        <v>30986.0</v>
      </c>
      <c r="GH84" s="1">
        <v>31906.0</v>
      </c>
      <c r="GI84" s="1">
        <v>32706.0</v>
      </c>
      <c r="GJ84" s="1">
        <v>31476.0</v>
      </c>
      <c r="GK84" s="1">
        <v>32844.0</v>
      </c>
      <c r="GL84" s="1">
        <v>33221.0</v>
      </c>
      <c r="GM84" s="1">
        <v>32689.0</v>
      </c>
      <c r="GN84" s="1">
        <v>33375.0</v>
      </c>
      <c r="GO84" s="1">
        <v>33843.0</v>
      </c>
      <c r="GP84" s="1">
        <v>34008.0</v>
      </c>
      <c r="GQ84" s="1">
        <v>34578.0</v>
      </c>
      <c r="GR84" s="1">
        <v>35254.0</v>
      </c>
      <c r="GS84" s="1">
        <v>35931.0</v>
      </c>
      <c r="GT84" s="1">
        <v>36953.0</v>
      </c>
      <c r="GU84" s="1">
        <v>37517.0</v>
      </c>
      <c r="GV84" s="1">
        <v>37458.0</v>
      </c>
      <c r="GW84" s="1">
        <v>37167.0</v>
      </c>
      <c r="GX84" s="1">
        <v>37614.0</v>
      </c>
      <c r="GY84" s="1">
        <v>37901.0</v>
      </c>
      <c r="GZ84" s="1">
        <v>39352.0</v>
      </c>
      <c r="HA84" s="1">
        <v>40693.0</v>
      </c>
      <c r="HB84" s="1">
        <v>41199.0</v>
      </c>
      <c r="HC84" s="1">
        <v>38975.0</v>
      </c>
      <c r="HD84" s="1">
        <v>40632.0</v>
      </c>
      <c r="HE84" s="1">
        <v>42080.0</v>
      </c>
      <c r="HF84" s="1">
        <v>42959.0</v>
      </c>
      <c r="HG84" s="1">
        <v>42887.0</v>
      </c>
      <c r="HH84" s="2">
        <v>43444.0</v>
      </c>
      <c r="HI84" s="2">
        <v>44053.0</v>
      </c>
    </row>
    <row r="85" ht="12.75" customHeight="1">
      <c r="A85" s="1" t="s">
        <v>84</v>
      </c>
      <c r="B85" s="1">
        <v>696.0</v>
      </c>
      <c r="C85" s="1">
        <v>696.0</v>
      </c>
      <c r="D85" s="1">
        <v>697.0</v>
      </c>
      <c r="E85" s="1">
        <v>698.0</v>
      </c>
      <c r="F85" s="1">
        <v>698.0</v>
      </c>
      <c r="G85" s="1">
        <v>699.0</v>
      </c>
      <c r="H85" s="1">
        <v>699.0</v>
      </c>
      <c r="I85" s="1">
        <v>700.0</v>
      </c>
      <c r="J85" s="1">
        <v>700.0</v>
      </c>
      <c r="K85" s="1">
        <v>701.0</v>
      </c>
      <c r="L85" s="1">
        <v>701.0</v>
      </c>
      <c r="M85" s="1">
        <v>702.0</v>
      </c>
      <c r="N85" s="1">
        <v>703.0</v>
      </c>
      <c r="O85" s="1">
        <v>703.0</v>
      </c>
      <c r="P85" s="1">
        <v>704.0</v>
      </c>
      <c r="Q85" s="1">
        <v>704.0</v>
      </c>
      <c r="R85" s="1">
        <v>705.0</v>
      </c>
      <c r="S85" s="1">
        <v>705.0</v>
      </c>
      <c r="T85" s="1">
        <v>706.0</v>
      </c>
      <c r="U85" s="1">
        <v>707.0</v>
      </c>
      <c r="V85" s="1">
        <v>707.0</v>
      </c>
      <c r="W85" s="1">
        <v>708.0</v>
      </c>
      <c r="X85" s="1">
        <v>708.0</v>
      </c>
      <c r="Y85" s="1">
        <v>709.0</v>
      </c>
      <c r="Z85" s="1">
        <v>709.0</v>
      </c>
      <c r="AA85" s="1">
        <v>710.0</v>
      </c>
      <c r="AB85" s="1">
        <v>710.0</v>
      </c>
      <c r="AC85" s="1">
        <v>711.0</v>
      </c>
      <c r="AD85" s="1">
        <v>712.0</v>
      </c>
      <c r="AE85" s="1">
        <v>712.0</v>
      </c>
      <c r="AF85" s="1">
        <v>713.0</v>
      </c>
      <c r="AG85" s="1">
        <v>713.0</v>
      </c>
      <c r="AH85" s="1">
        <v>714.0</v>
      </c>
      <c r="AI85" s="1">
        <v>714.0</v>
      </c>
      <c r="AJ85" s="1">
        <v>715.0</v>
      </c>
      <c r="AK85" s="1">
        <v>716.0</v>
      </c>
      <c r="AL85" s="1">
        <v>716.0</v>
      </c>
      <c r="AM85" s="1">
        <v>717.0</v>
      </c>
      <c r="AN85" s="1">
        <v>717.0</v>
      </c>
      <c r="AO85" s="1">
        <v>718.0</v>
      </c>
      <c r="AP85" s="1">
        <v>718.0</v>
      </c>
      <c r="AQ85" s="1">
        <v>719.0</v>
      </c>
      <c r="AR85" s="1">
        <v>720.0</v>
      </c>
      <c r="AS85" s="1">
        <v>720.0</v>
      </c>
      <c r="AT85" s="1">
        <v>721.0</v>
      </c>
      <c r="AU85" s="1">
        <v>721.0</v>
      </c>
      <c r="AV85" s="1">
        <v>722.0</v>
      </c>
      <c r="AW85" s="1">
        <v>722.0</v>
      </c>
      <c r="AX85" s="1">
        <v>723.0</v>
      </c>
      <c r="AY85" s="1">
        <v>724.0</v>
      </c>
      <c r="AZ85" s="1">
        <v>724.0</v>
      </c>
      <c r="BA85" s="1">
        <v>725.0</v>
      </c>
      <c r="BB85" s="1">
        <v>725.0</v>
      </c>
      <c r="BC85" s="1">
        <v>726.0</v>
      </c>
      <c r="BD85" s="1">
        <v>727.0</v>
      </c>
      <c r="BE85" s="1">
        <v>727.0</v>
      </c>
      <c r="BF85" s="1">
        <v>728.0</v>
      </c>
      <c r="BG85" s="1">
        <v>728.0</v>
      </c>
      <c r="BH85" s="1">
        <v>729.0</v>
      </c>
      <c r="BI85" s="1">
        <v>729.0</v>
      </c>
      <c r="BJ85" s="1">
        <v>730.0</v>
      </c>
      <c r="BK85" s="1">
        <v>731.0</v>
      </c>
      <c r="BL85" s="1">
        <v>731.0</v>
      </c>
      <c r="BM85" s="1">
        <v>732.0</v>
      </c>
      <c r="BN85" s="1">
        <v>732.0</v>
      </c>
      <c r="BO85" s="1">
        <v>733.0</v>
      </c>
      <c r="BP85" s="1">
        <v>734.0</v>
      </c>
      <c r="BQ85" s="1">
        <v>734.0</v>
      </c>
      <c r="BR85" s="1">
        <v>735.0</v>
      </c>
      <c r="BS85" s="1">
        <v>735.0</v>
      </c>
      <c r="BT85" s="1">
        <v>736.0</v>
      </c>
      <c r="BU85" s="1">
        <v>738.0</v>
      </c>
      <c r="BV85" s="1">
        <v>739.0</v>
      </c>
      <c r="BW85" s="1">
        <v>741.0</v>
      </c>
      <c r="BX85" s="1">
        <v>742.0</v>
      </c>
      <c r="BY85" s="1">
        <v>744.0</v>
      </c>
      <c r="BZ85" s="1">
        <v>746.0</v>
      </c>
      <c r="CA85" s="1">
        <v>747.0</v>
      </c>
      <c r="CB85" s="1">
        <v>749.0</v>
      </c>
      <c r="CC85" s="1">
        <v>751.0</v>
      </c>
      <c r="CD85" s="1">
        <v>752.0</v>
      </c>
      <c r="CE85" s="1">
        <v>754.0</v>
      </c>
      <c r="CF85" s="1">
        <v>756.0</v>
      </c>
      <c r="CG85" s="1">
        <v>757.0</v>
      </c>
      <c r="CH85" s="1">
        <v>759.0</v>
      </c>
      <c r="CI85" s="1">
        <v>761.0</v>
      </c>
      <c r="CJ85" s="1">
        <v>762.0</v>
      </c>
      <c r="CK85" s="1">
        <v>764.0</v>
      </c>
      <c r="CL85" s="1">
        <v>766.0</v>
      </c>
      <c r="CM85" s="1">
        <v>768.0</v>
      </c>
      <c r="CN85" s="1">
        <v>769.0</v>
      </c>
      <c r="CO85" s="1">
        <v>771.0</v>
      </c>
      <c r="CP85" s="1">
        <v>768.0</v>
      </c>
      <c r="CQ85" s="1">
        <v>773.0</v>
      </c>
      <c r="CR85" s="1">
        <v>763.0</v>
      </c>
      <c r="CS85" s="1">
        <v>768.0</v>
      </c>
      <c r="CT85" s="1">
        <v>743.0</v>
      </c>
      <c r="CU85" s="1">
        <v>747.0</v>
      </c>
      <c r="CV85" s="1">
        <v>745.0</v>
      </c>
      <c r="CW85" s="1">
        <v>742.0</v>
      </c>
      <c r="CX85" s="1">
        <v>725.0</v>
      </c>
      <c r="CY85" s="1">
        <v>701.0</v>
      </c>
      <c r="CZ85" s="1">
        <v>738.0</v>
      </c>
      <c r="DA85" s="1">
        <v>756.0</v>
      </c>
      <c r="DB85" s="1">
        <v>789.0</v>
      </c>
      <c r="DC85" s="1">
        <v>808.0</v>
      </c>
      <c r="DD85" s="1">
        <v>867.0</v>
      </c>
      <c r="DE85" s="1">
        <v>896.0</v>
      </c>
      <c r="DF85" s="1">
        <v>909.0</v>
      </c>
      <c r="DG85" s="1">
        <v>958.0</v>
      </c>
      <c r="DH85" s="1">
        <v>952.0</v>
      </c>
      <c r="DI85" s="1">
        <v>1138.0</v>
      </c>
      <c r="DJ85" s="1">
        <v>1131.0</v>
      </c>
      <c r="DK85" s="1">
        <v>1190.0</v>
      </c>
      <c r="DL85" s="1">
        <v>1183.0</v>
      </c>
      <c r="DM85" s="1">
        <v>1395.0</v>
      </c>
      <c r="DN85" s="1">
        <v>1305.0</v>
      </c>
      <c r="DO85" s="1">
        <v>1437.0</v>
      </c>
      <c r="DP85" s="1">
        <v>1149.0</v>
      </c>
      <c r="DQ85" s="1">
        <v>2015.0</v>
      </c>
      <c r="DR85" s="1">
        <v>1570.0</v>
      </c>
      <c r="DS85" s="1">
        <v>1580.0</v>
      </c>
      <c r="DT85" s="1">
        <v>1881.0</v>
      </c>
      <c r="DU85" s="1">
        <v>2001.0</v>
      </c>
      <c r="DV85" s="1">
        <v>2147.0</v>
      </c>
      <c r="DW85" s="1">
        <v>2094.0</v>
      </c>
      <c r="DX85" s="1">
        <v>2144.0</v>
      </c>
      <c r="DY85" s="1">
        <v>1966.0</v>
      </c>
      <c r="DZ85" s="1">
        <v>2031.0</v>
      </c>
      <c r="EA85" s="1">
        <v>2079.0</v>
      </c>
      <c r="EB85" s="1">
        <v>1763.0</v>
      </c>
      <c r="EC85" s="1">
        <v>1804.0</v>
      </c>
      <c r="ED85" s="1">
        <v>1853.0</v>
      </c>
      <c r="EE85" s="1">
        <v>1902.0</v>
      </c>
      <c r="EF85" s="1">
        <v>1952.0</v>
      </c>
      <c r="EG85" s="1">
        <v>2023.0</v>
      </c>
      <c r="EH85" s="1">
        <v>2095.0</v>
      </c>
      <c r="EI85" s="1">
        <v>2170.0</v>
      </c>
      <c r="EJ85" s="1">
        <v>1951.0</v>
      </c>
      <c r="EK85" s="1">
        <v>1906.0</v>
      </c>
      <c r="EL85" s="1">
        <v>1861.0</v>
      </c>
      <c r="EM85" s="1">
        <v>1818.0</v>
      </c>
      <c r="EN85" s="1">
        <v>1775.0</v>
      </c>
      <c r="EO85" s="1">
        <v>1733.0</v>
      </c>
      <c r="EP85" s="1">
        <v>1692.0</v>
      </c>
      <c r="EQ85" s="1">
        <v>1652.0</v>
      </c>
      <c r="ER85" s="1">
        <v>1435.0</v>
      </c>
      <c r="ES85" s="1">
        <v>1232.0</v>
      </c>
      <c r="ET85" s="1">
        <v>1287.0</v>
      </c>
      <c r="EU85" s="1">
        <v>1416.0</v>
      </c>
      <c r="EV85" s="1">
        <v>1682.0</v>
      </c>
      <c r="EW85" s="1">
        <v>1704.0</v>
      </c>
      <c r="EX85" s="1">
        <v>1634.0</v>
      </c>
      <c r="EY85" s="1">
        <v>1816.0</v>
      </c>
      <c r="EZ85" s="1">
        <v>1996.0</v>
      </c>
      <c r="FA85" s="1">
        <v>1822.0</v>
      </c>
      <c r="FB85" s="1">
        <v>2167.0</v>
      </c>
      <c r="FC85" s="1">
        <v>1936.0</v>
      </c>
      <c r="FD85" s="1">
        <v>2092.0</v>
      </c>
      <c r="FE85" s="1">
        <v>2145.0</v>
      </c>
      <c r="FF85" s="1">
        <v>2246.0</v>
      </c>
      <c r="FG85" s="1">
        <v>2267.0</v>
      </c>
      <c r="FH85" s="1">
        <v>2316.0</v>
      </c>
      <c r="FI85" s="1">
        <v>2334.0</v>
      </c>
      <c r="FJ85" s="1">
        <v>2322.0</v>
      </c>
      <c r="FK85" s="1">
        <v>2290.0</v>
      </c>
      <c r="FL85" s="1">
        <v>2230.0</v>
      </c>
      <c r="FM85" s="1">
        <v>2208.0</v>
      </c>
      <c r="FN85" s="1">
        <v>2177.0</v>
      </c>
      <c r="FO85" s="1">
        <v>2240.0</v>
      </c>
      <c r="FP85" s="1">
        <v>2455.0</v>
      </c>
      <c r="FQ85" s="1">
        <v>2527.0</v>
      </c>
      <c r="FR85" s="1">
        <v>2396.0</v>
      </c>
      <c r="FS85" s="1">
        <v>2458.0</v>
      </c>
      <c r="FT85" s="1">
        <v>2559.0</v>
      </c>
      <c r="FU85" s="1">
        <v>2190.0</v>
      </c>
      <c r="FV85" s="1">
        <v>2072.0</v>
      </c>
      <c r="FW85" s="1">
        <v>2085.0</v>
      </c>
      <c r="FX85" s="1">
        <v>2226.0</v>
      </c>
      <c r="FY85" s="1">
        <v>2130.0</v>
      </c>
      <c r="FZ85" s="1">
        <v>2090.0</v>
      </c>
      <c r="GA85" s="1">
        <v>1960.0</v>
      </c>
      <c r="GB85" s="1">
        <v>1766.0</v>
      </c>
      <c r="GC85" s="1">
        <v>1628.0</v>
      </c>
      <c r="GD85" s="1">
        <v>1710.0</v>
      </c>
      <c r="GE85" s="1">
        <v>1740.0</v>
      </c>
      <c r="GF85" s="1">
        <v>1778.0</v>
      </c>
      <c r="GG85" s="1">
        <v>1813.0</v>
      </c>
      <c r="GH85" s="1">
        <v>1865.0</v>
      </c>
      <c r="GI85" s="1">
        <v>1909.0</v>
      </c>
      <c r="GJ85" s="1">
        <v>1920.0</v>
      </c>
      <c r="GK85" s="1">
        <v>1965.0</v>
      </c>
      <c r="GL85" s="1">
        <v>1985.0</v>
      </c>
      <c r="GM85" s="1">
        <v>2024.0</v>
      </c>
      <c r="GN85" s="1">
        <v>2036.0</v>
      </c>
      <c r="GO85" s="1">
        <v>2066.0</v>
      </c>
      <c r="GP85" s="1">
        <v>2110.0</v>
      </c>
      <c r="GQ85" s="1">
        <v>2148.0</v>
      </c>
      <c r="GR85" s="1">
        <v>2199.0</v>
      </c>
      <c r="GS85" s="1">
        <v>2244.0</v>
      </c>
      <c r="GT85" s="1">
        <v>2273.0</v>
      </c>
      <c r="GU85" s="1">
        <v>2306.0</v>
      </c>
      <c r="GV85" s="1">
        <v>2350.0</v>
      </c>
      <c r="GW85" s="1">
        <v>2409.0</v>
      </c>
      <c r="GX85" s="1">
        <v>2479.0</v>
      </c>
      <c r="GY85" s="1">
        <v>2558.0</v>
      </c>
      <c r="GZ85" s="1">
        <v>2652.0</v>
      </c>
      <c r="HA85" s="1">
        <v>2751.0</v>
      </c>
      <c r="HB85" s="1">
        <v>2907.0</v>
      </c>
      <c r="HC85" s="1">
        <v>2934.0</v>
      </c>
      <c r="HD85" s="1">
        <v>3091.0</v>
      </c>
      <c r="HE85" s="1">
        <v>3446.0</v>
      </c>
      <c r="HF85" s="1">
        <v>3685.0</v>
      </c>
      <c r="HG85" s="1">
        <v>3873.0</v>
      </c>
      <c r="HH85" s="2">
        <v>3953.0</v>
      </c>
      <c r="HI85" s="2">
        <v>4099.0</v>
      </c>
    </row>
    <row r="86" ht="12.75" customHeight="1">
      <c r="A86" s="1"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2"/>
      <c r="HI86" s="2"/>
    </row>
    <row r="87" ht="12.75" customHeight="1">
      <c r="A87" s="1" t="s">
        <v>86</v>
      </c>
      <c r="B87" s="1">
        <v>1371.0</v>
      </c>
      <c r="C87" s="1">
        <v>1374.0</v>
      </c>
      <c r="D87" s="1">
        <v>1376.0</v>
      </c>
      <c r="E87" s="1">
        <v>1378.0</v>
      </c>
      <c r="F87" s="1">
        <v>1381.0</v>
      </c>
      <c r="G87" s="1">
        <v>1383.0</v>
      </c>
      <c r="H87" s="1">
        <v>1386.0</v>
      </c>
      <c r="I87" s="1">
        <v>1388.0</v>
      </c>
      <c r="J87" s="1">
        <v>1390.0</v>
      </c>
      <c r="K87" s="1">
        <v>1393.0</v>
      </c>
      <c r="L87" s="1">
        <v>1395.0</v>
      </c>
      <c r="M87" s="1">
        <v>1398.0</v>
      </c>
      <c r="N87" s="1">
        <v>1400.0</v>
      </c>
      <c r="O87" s="1">
        <v>1402.0</v>
      </c>
      <c r="P87" s="1">
        <v>1405.0</v>
      </c>
      <c r="Q87" s="1">
        <v>1407.0</v>
      </c>
      <c r="R87" s="1">
        <v>1410.0</v>
      </c>
      <c r="S87" s="1">
        <v>1412.0</v>
      </c>
      <c r="T87" s="1">
        <v>1415.0</v>
      </c>
      <c r="U87" s="1">
        <v>1417.0</v>
      </c>
      <c r="V87" s="1">
        <v>1420.0</v>
      </c>
      <c r="W87" s="1">
        <v>1431.0</v>
      </c>
      <c r="X87" s="1">
        <v>1443.0</v>
      </c>
      <c r="Y87" s="1">
        <v>1455.0</v>
      </c>
      <c r="Z87" s="1">
        <v>1467.0</v>
      </c>
      <c r="AA87" s="1">
        <v>1479.0</v>
      </c>
      <c r="AB87" s="1">
        <v>1491.0</v>
      </c>
      <c r="AC87" s="1">
        <v>1503.0</v>
      </c>
      <c r="AD87" s="1">
        <v>1516.0</v>
      </c>
      <c r="AE87" s="1">
        <v>1528.0</v>
      </c>
      <c r="AF87" s="1">
        <v>1541.0</v>
      </c>
      <c r="AG87" s="1">
        <v>1554.0</v>
      </c>
      <c r="AH87" s="1">
        <v>1566.0</v>
      </c>
      <c r="AI87" s="1">
        <v>1579.0</v>
      </c>
      <c r="AJ87" s="1">
        <v>1592.0</v>
      </c>
      <c r="AK87" s="1">
        <v>1605.0</v>
      </c>
      <c r="AL87" s="1">
        <v>1619.0</v>
      </c>
      <c r="AM87" s="1">
        <v>1632.0</v>
      </c>
      <c r="AN87" s="1">
        <v>1645.0</v>
      </c>
      <c r="AO87" s="1">
        <v>1659.0</v>
      </c>
      <c r="AP87" s="1">
        <v>1672.0</v>
      </c>
      <c r="AQ87" s="1">
        <v>1686.0</v>
      </c>
      <c r="AR87" s="1">
        <v>1700.0</v>
      </c>
      <c r="AS87" s="1">
        <v>1714.0</v>
      </c>
      <c r="AT87" s="1">
        <v>1728.0</v>
      </c>
      <c r="AU87" s="1">
        <v>1742.0</v>
      </c>
      <c r="AV87" s="1">
        <v>1757.0</v>
      </c>
      <c r="AW87" s="1">
        <v>1771.0</v>
      </c>
      <c r="AX87" s="1">
        <v>1786.0</v>
      </c>
      <c r="AY87" s="1">
        <v>1801.0</v>
      </c>
      <c r="AZ87" s="1">
        <v>1815.0</v>
      </c>
      <c r="BA87" s="1">
        <v>1822.0</v>
      </c>
      <c r="BB87" s="1">
        <v>1830.0</v>
      </c>
      <c r="BC87" s="1">
        <v>1837.0</v>
      </c>
      <c r="BD87" s="1">
        <v>1844.0</v>
      </c>
      <c r="BE87" s="1">
        <v>1851.0</v>
      </c>
      <c r="BF87" s="1">
        <v>1859.0</v>
      </c>
      <c r="BG87" s="1">
        <v>1866.0</v>
      </c>
      <c r="BH87" s="1">
        <v>1873.0</v>
      </c>
      <c r="BI87" s="1">
        <v>1881.0</v>
      </c>
      <c r="BJ87" s="1">
        <v>1888.0</v>
      </c>
      <c r="BK87" s="1">
        <v>1895.0</v>
      </c>
      <c r="BL87" s="1">
        <v>1903.0</v>
      </c>
      <c r="BM87" s="1">
        <v>1910.0</v>
      </c>
      <c r="BN87" s="1">
        <v>1918.0</v>
      </c>
      <c r="BO87" s="1">
        <v>1925.0</v>
      </c>
      <c r="BP87" s="1">
        <v>1933.0</v>
      </c>
      <c r="BQ87" s="1">
        <v>1940.0</v>
      </c>
      <c r="BR87" s="1">
        <v>1948.0</v>
      </c>
      <c r="BS87" s="1">
        <v>1956.0</v>
      </c>
      <c r="BT87" s="1">
        <v>1963.0</v>
      </c>
      <c r="BU87" s="1">
        <v>1993.0</v>
      </c>
      <c r="BV87" s="1">
        <v>2022.0</v>
      </c>
      <c r="BW87" s="1">
        <v>2052.0</v>
      </c>
      <c r="BX87" s="1">
        <v>2083.0</v>
      </c>
      <c r="BY87" s="1">
        <v>2113.0</v>
      </c>
      <c r="BZ87" s="1">
        <v>2145.0</v>
      </c>
      <c r="CA87" s="1">
        <v>2177.0</v>
      </c>
      <c r="CB87" s="1">
        <v>2209.0</v>
      </c>
      <c r="CC87" s="1">
        <v>2242.0</v>
      </c>
      <c r="CD87" s="1">
        <v>2275.0</v>
      </c>
      <c r="CE87" s="1">
        <v>2309.0</v>
      </c>
      <c r="CF87" s="1">
        <v>2343.0</v>
      </c>
      <c r="CG87" s="1">
        <v>2378.0</v>
      </c>
      <c r="CH87" s="1">
        <v>2413.0</v>
      </c>
      <c r="CI87" s="1">
        <v>2449.0</v>
      </c>
      <c r="CJ87" s="1">
        <v>2485.0</v>
      </c>
      <c r="CK87" s="1">
        <v>2522.0</v>
      </c>
      <c r="CL87" s="1">
        <v>2560.0</v>
      </c>
      <c r="CM87" s="1">
        <v>2598.0</v>
      </c>
      <c r="CN87" s="1">
        <v>2636.0</v>
      </c>
      <c r="CO87" s="1">
        <v>2673.0</v>
      </c>
      <c r="CP87" s="1">
        <v>2710.0</v>
      </c>
      <c r="CQ87" s="1">
        <v>2748.0</v>
      </c>
      <c r="CR87" s="1">
        <v>2786.0</v>
      </c>
      <c r="CS87" s="1">
        <v>2825.0</v>
      </c>
      <c r="CT87" s="1">
        <v>2865.0</v>
      </c>
      <c r="CU87" s="1">
        <v>2905.0</v>
      </c>
      <c r="CV87" s="1">
        <v>2945.0</v>
      </c>
      <c r="CW87" s="1">
        <v>2986.0</v>
      </c>
      <c r="CX87" s="1">
        <v>3028.0</v>
      </c>
      <c r="CY87" s="1">
        <v>3067.0</v>
      </c>
      <c r="CZ87" s="1">
        <v>3106.0</v>
      </c>
      <c r="DA87" s="1">
        <v>3146.0</v>
      </c>
      <c r="DB87" s="1">
        <v>3186.0</v>
      </c>
      <c r="DC87" s="1">
        <v>3227.0</v>
      </c>
      <c r="DD87" s="1">
        <v>3269.0</v>
      </c>
      <c r="DE87" s="1">
        <v>3311.0</v>
      </c>
      <c r="DF87" s="1">
        <v>3353.0</v>
      </c>
      <c r="DG87" s="1">
        <v>3396.0</v>
      </c>
      <c r="DH87" s="1">
        <v>3440.0</v>
      </c>
      <c r="DI87" s="1">
        <v>3470.0</v>
      </c>
      <c r="DJ87" s="1">
        <v>3500.0</v>
      </c>
      <c r="DK87" s="1">
        <v>3530.0</v>
      </c>
      <c r="DL87" s="1">
        <v>3604.0</v>
      </c>
      <c r="DM87" s="1">
        <v>3680.0</v>
      </c>
      <c r="DN87" s="1">
        <v>3757.0</v>
      </c>
      <c r="DO87" s="1">
        <v>3836.0</v>
      </c>
      <c r="DP87" s="1">
        <v>3916.0</v>
      </c>
      <c r="DQ87" s="1">
        <v>3998.0</v>
      </c>
      <c r="DR87" s="1">
        <v>4081.0</v>
      </c>
      <c r="DS87" s="1">
        <v>4159.0</v>
      </c>
      <c r="DT87" s="1">
        <v>4239.0</v>
      </c>
      <c r="DU87" s="1">
        <v>4273.0</v>
      </c>
      <c r="DV87" s="1">
        <v>4403.0</v>
      </c>
      <c r="DW87" s="1">
        <v>4562.0</v>
      </c>
      <c r="DX87" s="1">
        <v>4628.0</v>
      </c>
      <c r="DY87" s="1">
        <v>4696.0</v>
      </c>
      <c r="DZ87" s="1">
        <v>4708.0</v>
      </c>
      <c r="EA87" s="1">
        <v>4916.0</v>
      </c>
      <c r="EB87" s="1">
        <v>4723.0</v>
      </c>
      <c r="EC87" s="1">
        <v>4449.0</v>
      </c>
      <c r="ED87" s="1">
        <v>4754.0</v>
      </c>
      <c r="EE87" s="1">
        <v>4958.0</v>
      </c>
      <c r="EF87" s="1">
        <v>4990.0</v>
      </c>
      <c r="EG87" s="1">
        <v>5102.0</v>
      </c>
      <c r="EH87" s="1">
        <v>5036.0</v>
      </c>
      <c r="EI87" s="1">
        <v>5662.0</v>
      </c>
      <c r="EJ87" s="1">
        <v>5459.0</v>
      </c>
      <c r="EK87" s="1">
        <v>5365.0</v>
      </c>
      <c r="EL87" s="1">
        <v>4510.0</v>
      </c>
      <c r="EM87" s="1">
        <v>3792.0</v>
      </c>
      <c r="EN87" s="1">
        <v>3188.0</v>
      </c>
      <c r="EO87" s="1">
        <v>2673.0</v>
      </c>
      <c r="EP87" s="1">
        <v>2243.0</v>
      </c>
      <c r="EQ87" s="1">
        <v>1881.0</v>
      </c>
      <c r="ER87" s="1">
        <v>2776.0</v>
      </c>
      <c r="ES87" s="1">
        <v>3524.0</v>
      </c>
      <c r="ET87" s="1">
        <v>3589.0</v>
      </c>
      <c r="EU87" s="1">
        <v>3723.0</v>
      </c>
      <c r="EV87" s="1">
        <v>3811.0</v>
      </c>
      <c r="EW87" s="1">
        <v>4098.0</v>
      </c>
      <c r="EX87" s="1">
        <v>4076.0</v>
      </c>
      <c r="EY87" s="1">
        <v>4581.0</v>
      </c>
      <c r="EZ87" s="1">
        <v>4673.0</v>
      </c>
      <c r="FA87" s="1">
        <v>4978.0</v>
      </c>
      <c r="FB87" s="1">
        <v>5355.0</v>
      </c>
      <c r="FC87" s="1">
        <v>5656.0</v>
      </c>
      <c r="FD87" s="1">
        <v>5860.0</v>
      </c>
      <c r="FE87" s="1">
        <v>6011.0</v>
      </c>
      <c r="FF87" s="1">
        <v>6219.0</v>
      </c>
      <c r="FG87" s="1">
        <v>6708.0</v>
      </c>
      <c r="FH87" s="1">
        <v>6920.0</v>
      </c>
      <c r="FI87" s="1">
        <v>7598.0</v>
      </c>
      <c r="FJ87" s="1">
        <v>8197.0</v>
      </c>
      <c r="FK87" s="1">
        <v>8931.0</v>
      </c>
      <c r="FL87" s="1">
        <v>9414.0</v>
      </c>
      <c r="FM87" s="1">
        <v>9822.0</v>
      </c>
      <c r="FN87" s="1">
        <v>10458.0</v>
      </c>
      <c r="FO87" s="1">
        <v>11466.0</v>
      </c>
      <c r="FP87" s="1">
        <v>12366.0</v>
      </c>
      <c r="FQ87" s="1">
        <v>13227.0</v>
      </c>
      <c r="FR87" s="1">
        <v>14818.0</v>
      </c>
      <c r="FS87" s="1">
        <v>15373.0</v>
      </c>
      <c r="FT87" s="1">
        <v>14801.0</v>
      </c>
      <c r="FU87" s="1">
        <v>15594.0</v>
      </c>
      <c r="FV87" s="1">
        <v>16413.0</v>
      </c>
      <c r="FW87" s="1">
        <v>16765.0</v>
      </c>
      <c r="FX87" s="1">
        <v>17707.0</v>
      </c>
      <c r="FY87" s="1">
        <v>18184.0</v>
      </c>
      <c r="FZ87" s="1">
        <v>18373.0</v>
      </c>
      <c r="GA87" s="1">
        <v>18270.0</v>
      </c>
      <c r="GB87" s="1">
        <v>18286.0</v>
      </c>
      <c r="GC87" s="1">
        <v>18309.0</v>
      </c>
      <c r="GD87" s="1">
        <v>18776.0</v>
      </c>
      <c r="GE87" s="1">
        <v>19345.0</v>
      </c>
      <c r="GF87" s="1">
        <v>19657.0</v>
      </c>
      <c r="GG87" s="1">
        <v>19575.0</v>
      </c>
      <c r="GH87" s="1">
        <v>20486.0</v>
      </c>
      <c r="GI87" s="1">
        <v>21229.0</v>
      </c>
      <c r="GJ87" s="1">
        <v>21085.0</v>
      </c>
      <c r="GK87" s="1">
        <v>21528.0</v>
      </c>
      <c r="GL87" s="1">
        <v>21442.0</v>
      </c>
      <c r="GM87" s="1">
        <v>20906.0</v>
      </c>
      <c r="GN87" s="1">
        <v>21147.0</v>
      </c>
      <c r="GO87" s="1">
        <v>21426.0</v>
      </c>
      <c r="GP87" s="1">
        <v>21905.0</v>
      </c>
      <c r="GQ87" s="1">
        <v>22739.0</v>
      </c>
      <c r="GR87" s="1">
        <v>23535.0</v>
      </c>
      <c r="GS87" s="1">
        <v>24152.0</v>
      </c>
      <c r="GT87" s="1">
        <v>25030.0</v>
      </c>
      <c r="GU87" s="1">
        <v>25884.0</v>
      </c>
      <c r="GV87" s="1">
        <v>26625.0</v>
      </c>
      <c r="GW87" s="1">
        <v>28303.0</v>
      </c>
      <c r="GX87" s="1">
        <v>29604.0</v>
      </c>
      <c r="GY87" s="1">
        <v>29768.0</v>
      </c>
      <c r="GZ87" s="1">
        <v>31399.0</v>
      </c>
      <c r="HA87" s="1">
        <v>32408.0</v>
      </c>
      <c r="HB87" s="1">
        <v>32197.0</v>
      </c>
      <c r="HC87" s="1">
        <v>30780.0</v>
      </c>
      <c r="HD87" s="1">
        <v>29190.0</v>
      </c>
      <c r="HE87" s="1">
        <v>26675.0</v>
      </c>
      <c r="HF87" s="1">
        <v>24991.0</v>
      </c>
      <c r="HG87" s="1">
        <v>24159.0</v>
      </c>
      <c r="HH87" s="2">
        <v>24502.0</v>
      </c>
      <c r="HI87" s="2">
        <v>25430.0</v>
      </c>
    </row>
    <row r="88" ht="12.75" customHeight="1">
      <c r="A88" s="1" t="s">
        <v>87</v>
      </c>
      <c r="B88" s="1">
        <v>393.0</v>
      </c>
      <c r="C88" s="1">
        <v>393.0</v>
      </c>
      <c r="D88" s="1">
        <v>393.0</v>
      </c>
      <c r="E88" s="1">
        <v>393.0</v>
      </c>
      <c r="F88" s="1">
        <v>394.0</v>
      </c>
      <c r="G88" s="1">
        <v>394.0</v>
      </c>
      <c r="H88" s="1">
        <v>394.0</v>
      </c>
      <c r="I88" s="1">
        <v>394.0</v>
      </c>
      <c r="J88" s="1">
        <v>394.0</v>
      </c>
      <c r="K88" s="1">
        <v>394.0</v>
      </c>
      <c r="L88" s="1">
        <v>394.0</v>
      </c>
      <c r="M88" s="1">
        <v>394.0</v>
      </c>
      <c r="N88" s="1">
        <v>394.0</v>
      </c>
      <c r="O88" s="1">
        <v>394.0</v>
      </c>
      <c r="P88" s="1">
        <v>394.0</v>
      </c>
      <c r="Q88" s="1">
        <v>394.0</v>
      </c>
      <c r="R88" s="1">
        <v>394.0</v>
      </c>
      <c r="S88" s="1">
        <v>394.0</v>
      </c>
      <c r="T88" s="1">
        <v>394.0</v>
      </c>
      <c r="U88" s="1">
        <v>394.0</v>
      </c>
      <c r="V88" s="1">
        <v>394.0</v>
      </c>
      <c r="W88" s="1">
        <v>399.0</v>
      </c>
      <c r="X88" s="1">
        <v>403.0</v>
      </c>
      <c r="Y88" s="1">
        <v>407.0</v>
      </c>
      <c r="Z88" s="1">
        <v>412.0</v>
      </c>
      <c r="AA88" s="1">
        <v>416.0</v>
      </c>
      <c r="AB88" s="1">
        <v>421.0</v>
      </c>
      <c r="AC88" s="1">
        <v>425.0</v>
      </c>
      <c r="AD88" s="1">
        <v>430.0</v>
      </c>
      <c r="AE88" s="1">
        <v>434.0</v>
      </c>
      <c r="AF88" s="1">
        <v>439.0</v>
      </c>
      <c r="AG88" s="1">
        <v>444.0</v>
      </c>
      <c r="AH88" s="1">
        <v>448.0</v>
      </c>
      <c r="AI88" s="1">
        <v>453.0</v>
      </c>
      <c r="AJ88" s="1">
        <v>458.0</v>
      </c>
      <c r="AK88" s="1">
        <v>463.0</v>
      </c>
      <c r="AL88" s="1">
        <v>468.0</v>
      </c>
      <c r="AM88" s="1">
        <v>473.0</v>
      </c>
      <c r="AN88" s="1">
        <v>478.0</v>
      </c>
      <c r="AO88" s="1">
        <v>483.0</v>
      </c>
      <c r="AP88" s="1">
        <v>488.0</v>
      </c>
      <c r="AQ88" s="1">
        <v>493.0</v>
      </c>
      <c r="AR88" s="1">
        <v>499.0</v>
      </c>
      <c r="AS88" s="1">
        <v>504.0</v>
      </c>
      <c r="AT88" s="1">
        <v>509.0</v>
      </c>
      <c r="AU88" s="1">
        <v>515.0</v>
      </c>
      <c r="AV88" s="1">
        <v>520.0</v>
      </c>
      <c r="AW88" s="1">
        <v>526.0</v>
      </c>
      <c r="AX88" s="1">
        <v>532.0</v>
      </c>
      <c r="AY88" s="1">
        <v>537.0</v>
      </c>
      <c r="AZ88" s="1">
        <v>543.0</v>
      </c>
      <c r="BA88" s="1">
        <v>549.0</v>
      </c>
      <c r="BB88" s="1">
        <v>555.0</v>
      </c>
      <c r="BC88" s="1">
        <v>561.0</v>
      </c>
      <c r="BD88" s="1">
        <v>567.0</v>
      </c>
      <c r="BE88" s="1">
        <v>573.0</v>
      </c>
      <c r="BF88" s="1">
        <v>579.0</v>
      </c>
      <c r="BG88" s="1">
        <v>585.0</v>
      </c>
      <c r="BH88" s="1">
        <v>591.0</v>
      </c>
      <c r="BI88" s="1">
        <v>598.0</v>
      </c>
      <c r="BJ88" s="1">
        <v>604.0</v>
      </c>
      <c r="BK88" s="1">
        <v>611.0</v>
      </c>
      <c r="BL88" s="1">
        <v>617.0</v>
      </c>
      <c r="BM88" s="1">
        <v>624.0</v>
      </c>
      <c r="BN88" s="1">
        <v>630.0</v>
      </c>
      <c r="BO88" s="1">
        <v>637.0</v>
      </c>
      <c r="BP88" s="1">
        <v>644.0</v>
      </c>
      <c r="BQ88" s="1">
        <v>651.0</v>
      </c>
      <c r="BR88" s="1">
        <v>658.0</v>
      </c>
      <c r="BS88" s="1">
        <v>665.0</v>
      </c>
      <c r="BT88" s="1">
        <v>672.0</v>
      </c>
      <c r="BU88" s="1">
        <v>679.0</v>
      </c>
      <c r="BV88" s="1">
        <v>687.0</v>
      </c>
      <c r="BW88" s="1">
        <v>694.0</v>
      </c>
      <c r="BX88" s="1">
        <v>701.0</v>
      </c>
      <c r="BY88" s="1">
        <v>709.0</v>
      </c>
      <c r="BZ88" s="1">
        <v>716.0</v>
      </c>
      <c r="CA88" s="1">
        <v>724.0</v>
      </c>
      <c r="CB88" s="1">
        <v>732.0</v>
      </c>
      <c r="CC88" s="1">
        <v>740.0</v>
      </c>
      <c r="CD88" s="1">
        <v>748.0</v>
      </c>
      <c r="CE88" s="1">
        <v>756.0</v>
      </c>
      <c r="CF88" s="1">
        <v>764.0</v>
      </c>
      <c r="CG88" s="1">
        <v>772.0</v>
      </c>
      <c r="CH88" s="1">
        <v>780.0</v>
      </c>
      <c r="CI88" s="1">
        <v>789.0</v>
      </c>
      <c r="CJ88" s="1">
        <v>797.0</v>
      </c>
      <c r="CK88" s="1">
        <v>806.0</v>
      </c>
      <c r="CL88" s="1">
        <v>814.0</v>
      </c>
      <c r="CM88" s="1">
        <v>823.0</v>
      </c>
      <c r="CN88" s="1">
        <v>832.0</v>
      </c>
      <c r="CO88" s="1">
        <v>841.0</v>
      </c>
      <c r="CP88" s="1">
        <v>850.0</v>
      </c>
      <c r="CQ88" s="1">
        <v>859.0</v>
      </c>
      <c r="CR88" s="1">
        <v>868.0</v>
      </c>
      <c r="CS88" s="1">
        <v>877.0</v>
      </c>
      <c r="CT88" s="1">
        <v>887.0</v>
      </c>
      <c r="CU88" s="1">
        <v>896.0</v>
      </c>
      <c r="CV88" s="1">
        <v>906.0</v>
      </c>
      <c r="CW88" s="1">
        <v>915.0</v>
      </c>
      <c r="CX88" s="1">
        <v>925.0</v>
      </c>
      <c r="CY88" s="1">
        <v>935.0</v>
      </c>
      <c r="CZ88" s="1">
        <v>945.0</v>
      </c>
      <c r="DA88" s="1">
        <v>955.0</v>
      </c>
      <c r="DB88" s="1">
        <v>966.0</v>
      </c>
      <c r="DC88" s="1">
        <v>976.0</v>
      </c>
      <c r="DD88" s="1">
        <v>986.0</v>
      </c>
      <c r="DE88" s="1">
        <v>997.0</v>
      </c>
      <c r="DF88" s="1">
        <v>1008.0</v>
      </c>
      <c r="DG88" s="1">
        <v>1018.0</v>
      </c>
      <c r="DH88" s="1">
        <v>1029.0</v>
      </c>
      <c r="DI88" s="1">
        <v>1040.0</v>
      </c>
      <c r="DJ88" s="1">
        <v>1051.0</v>
      </c>
      <c r="DK88" s="1">
        <v>1063.0</v>
      </c>
      <c r="DL88" s="1">
        <v>1096.0</v>
      </c>
      <c r="DM88" s="1">
        <v>1130.0</v>
      </c>
      <c r="DN88" s="1">
        <v>1165.0</v>
      </c>
      <c r="DO88" s="1">
        <v>1201.0</v>
      </c>
      <c r="DP88" s="1">
        <v>1239.0</v>
      </c>
      <c r="DQ88" s="1">
        <v>1277.0</v>
      </c>
      <c r="DR88" s="1">
        <v>1317.0</v>
      </c>
      <c r="DS88" s="1">
        <v>1359.0</v>
      </c>
      <c r="DT88" s="1">
        <v>1402.0</v>
      </c>
      <c r="DU88" s="1">
        <v>1446.0</v>
      </c>
      <c r="DV88" s="1">
        <v>1492.0</v>
      </c>
      <c r="DW88" s="1">
        <v>1539.0</v>
      </c>
      <c r="DX88" s="1">
        <v>1587.0</v>
      </c>
      <c r="DY88" s="1">
        <v>1637.0</v>
      </c>
      <c r="DZ88" s="1">
        <v>1689.0</v>
      </c>
      <c r="EA88" s="1">
        <v>1742.0</v>
      </c>
      <c r="EB88" s="1">
        <v>1798.0</v>
      </c>
      <c r="EC88" s="1">
        <v>1854.0</v>
      </c>
      <c r="ED88" s="1">
        <v>1913.0</v>
      </c>
      <c r="EE88" s="1">
        <v>1973.0</v>
      </c>
      <c r="EF88" s="1">
        <v>2035.0</v>
      </c>
      <c r="EG88" s="1">
        <v>2100.0</v>
      </c>
      <c r="EH88" s="1">
        <v>2166.0</v>
      </c>
      <c r="EI88" s="1">
        <v>2234.0</v>
      </c>
      <c r="EJ88" s="1">
        <v>2305.0</v>
      </c>
      <c r="EK88" s="1">
        <v>2377.0</v>
      </c>
      <c r="EL88" s="1">
        <v>2452.0</v>
      </c>
      <c r="EM88" s="1">
        <v>2530.0</v>
      </c>
      <c r="EN88" s="1">
        <v>2609.0</v>
      </c>
      <c r="EO88" s="1">
        <v>2692.0</v>
      </c>
      <c r="EP88" s="1">
        <v>2776.0</v>
      </c>
      <c r="EQ88" s="1">
        <v>2864.0</v>
      </c>
      <c r="ER88" s="1">
        <v>2954.0</v>
      </c>
      <c r="ES88" s="1">
        <v>3047.0</v>
      </c>
      <c r="ET88" s="1">
        <v>3143.0</v>
      </c>
      <c r="EU88" s="1">
        <v>3242.0</v>
      </c>
      <c r="EV88" s="1">
        <v>3344.0</v>
      </c>
      <c r="EW88" s="1">
        <v>3532.0</v>
      </c>
      <c r="EX88" s="1">
        <v>3730.0</v>
      </c>
      <c r="EY88" s="1">
        <v>3940.0</v>
      </c>
      <c r="EZ88" s="1">
        <v>4161.0</v>
      </c>
      <c r="FA88" s="1">
        <v>4394.0</v>
      </c>
      <c r="FB88" s="1">
        <v>4641.0</v>
      </c>
      <c r="FC88" s="1">
        <v>4901.0</v>
      </c>
      <c r="FD88" s="1">
        <v>5176.0</v>
      </c>
      <c r="FE88" s="1">
        <v>5466.0</v>
      </c>
      <c r="FF88" s="1">
        <v>5773.0</v>
      </c>
      <c r="FG88" s="1">
        <v>6097.0</v>
      </c>
      <c r="FH88" s="1">
        <v>6439.0</v>
      </c>
      <c r="FI88" s="1">
        <v>6800.0</v>
      </c>
      <c r="FJ88" s="1">
        <v>7181.0</v>
      </c>
      <c r="FK88" s="1">
        <v>7583.0</v>
      </c>
      <c r="FL88" s="1">
        <v>8009.0</v>
      </c>
      <c r="FM88" s="1">
        <v>8457.0</v>
      </c>
      <c r="FN88" s="1">
        <v>8932.0</v>
      </c>
      <c r="FO88" s="1">
        <v>9432.0</v>
      </c>
      <c r="FP88" s="1">
        <v>9961.0</v>
      </c>
      <c r="FQ88" s="1">
        <v>11000.0</v>
      </c>
      <c r="FR88" s="1">
        <v>11470.0</v>
      </c>
      <c r="FS88" s="1">
        <v>12088.0</v>
      </c>
      <c r="FT88" s="1">
        <v>12655.0</v>
      </c>
      <c r="FU88" s="1">
        <v>12652.0</v>
      </c>
      <c r="FV88" s="1">
        <v>13356.0</v>
      </c>
      <c r="FW88" s="1">
        <v>14522.0</v>
      </c>
      <c r="FX88" s="1">
        <v>15396.0</v>
      </c>
      <c r="FY88" s="1">
        <v>16124.0</v>
      </c>
      <c r="FZ88" s="1">
        <v>17449.0</v>
      </c>
      <c r="GA88" s="1">
        <v>17429.0</v>
      </c>
      <c r="GB88" s="1">
        <v>16479.0</v>
      </c>
      <c r="GC88" s="1">
        <v>16832.0</v>
      </c>
      <c r="GD88" s="1">
        <v>15754.0</v>
      </c>
      <c r="GE88" s="1">
        <v>16134.0</v>
      </c>
      <c r="GF88" s="1">
        <v>17089.0</v>
      </c>
      <c r="GG88" s="1">
        <v>17848.0</v>
      </c>
      <c r="GH88" s="1">
        <v>18680.0</v>
      </c>
      <c r="GI88" s="1">
        <v>19780.0</v>
      </c>
      <c r="GJ88" s="1">
        <v>17371.0</v>
      </c>
      <c r="GK88" s="1">
        <v>17295.0</v>
      </c>
      <c r="GL88" s="1">
        <v>16391.0</v>
      </c>
      <c r="GM88" s="1">
        <v>15569.0</v>
      </c>
      <c r="GN88" s="1">
        <v>16500.0</v>
      </c>
      <c r="GO88" s="1">
        <v>17117.0</v>
      </c>
      <c r="GP88" s="1">
        <v>17372.0</v>
      </c>
      <c r="GQ88" s="1">
        <v>17613.0</v>
      </c>
      <c r="GR88" s="1">
        <v>18955.0</v>
      </c>
      <c r="GS88" s="1">
        <v>19182.0</v>
      </c>
      <c r="GT88" s="1">
        <v>20499.0</v>
      </c>
      <c r="GU88" s="1">
        <v>20699.0</v>
      </c>
      <c r="GV88" s="1">
        <v>20426.0</v>
      </c>
      <c r="GW88" s="1">
        <v>20278.0</v>
      </c>
      <c r="GX88" s="1">
        <v>21086.0</v>
      </c>
      <c r="GY88" s="1">
        <v>21846.0</v>
      </c>
      <c r="GZ88" s="1">
        <v>23031.0</v>
      </c>
      <c r="HA88" s="1">
        <v>23858.0</v>
      </c>
      <c r="HB88" s="1">
        <v>24413.0</v>
      </c>
      <c r="HC88" s="1">
        <v>23789.0</v>
      </c>
      <c r="HD88" s="1">
        <v>24966.0</v>
      </c>
      <c r="HE88" s="1">
        <v>25730.0</v>
      </c>
      <c r="HF88" s="1">
        <v>26213.0</v>
      </c>
      <c r="HG88" s="1">
        <v>26688.0</v>
      </c>
      <c r="HH88" s="2">
        <v>27216.0</v>
      </c>
      <c r="HI88" s="2">
        <v>27763.0</v>
      </c>
    </row>
    <row r="89" ht="12.75" customHeight="1">
      <c r="A89" s="1" t="s">
        <v>88</v>
      </c>
      <c r="B89" s="1">
        <v>959.0</v>
      </c>
      <c r="C89" s="1">
        <v>959.0</v>
      </c>
      <c r="D89" s="1">
        <v>959.0</v>
      </c>
      <c r="E89" s="1">
        <v>959.0</v>
      </c>
      <c r="F89" s="1">
        <v>959.0</v>
      </c>
      <c r="G89" s="1">
        <v>959.0</v>
      </c>
      <c r="H89" s="1">
        <v>959.0</v>
      </c>
      <c r="I89" s="1">
        <v>960.0</v>
      </c>
      <c r="J89" s="1">
        <v>960.0</v>
      </c>
      <c r="K89" s="1">
        <v>960.0</v>
      </c>
      <c r="L89" s="1">
        <v>960.0</v>
      </c>
      <c r="M89" s="1">
        <v>960.0</v>
      </c>
      <c r="N89" s="1">
        <v>960.0</v>
      </c>
      <c r="O89" s="1">
        <v>960.0</v>
      </c>
      <c r="P89" s="1">
        <v>961.0</v>
      </c>
      <c r="Q89" s="1">
        <v>961.0</v>
      </c>
      <c r="R89" s="1">
        <v>961.0</v>
      </c>
      <c r="S89" s="1">
        <v>961.0</v>
      </c>
      <c r="T89" s="1">
        <v>961.0</v>
      </c>
      <c r="U89" s="1">
        <v>961.0</v>
      </c>
      <c r="V89" s="1">
        <v>961.0</v>
      </c>
      <c r="W89" s="1">
        <v>965.0</v>
      </c>
      <c r="X89" s="1">
        <v>970.0</v>
      </c>
      <c r="Y89" s="1">
        <v>974.0</v>
      </c>
      <c r="Z89" s="1">
        <v>978.0</v>
      </c>
      <c r="AA89" s="1">
        <v>982.0</v>
      </c>
      <c r="AB89" s="1">
        <v>986.0</v>
      </c>
      <c r="AC89" s="1">
        <v>990.0</v>
      </c>
      <c r="AD89" s="1">
        <v>995.0</v>
      </c>
      <c r="AE89" s="1">
        <v>999.0</v>
      </c>
      <c r="AF89" s="1">
        <v>1003.0</v>
      </c>
      <c r="AG89" s="1">
        <v>1007.0</v>
      </c>
      <c r="AH89" s="1">
        <v>1012.0</v>
      </c>
      <c r="AI89" s="1">
        <v>1016.0</v>
      </c>
      <c r="AJ89" s="1">
        <v>1020.0</v>
      </c>
      <c r="AK89" s="1">
        <v>1025.0</v>
      </c>
      <c r="AL89" s="1">
        <v>1029.0</v>
      </c>
      <c r="AM89" s="1">
        <v>1033.0</v>
      </c>
      <c r="AN89" s="1">
        <v>1038.0</v>
      </c>
      <c r="AO89" s="1">
        <v>1042.0</v>
      </c>
      <c r="AP89" s="1">
        <v>1046.0</v>
      </c>
      <c r="AQ89" s="1">
        <v>1051.0</v>
      </c>
      <c r="AR89" s="1">
        <v>1055.0</v>
      </c>
      <c r="AS89" s="1">
        <v>1060.0</v>
      </c>
      <c r="AT89" s="1">
        <v>1064.0</v>
      </c>
      <c r="AU89" s="1">
        <v>1069.0</v>
      </c>
      <c r="AV89" s="1">
        <v>1073.0</v>
      </c>
      <c r="AW89" s="1">
        <v>1078.0</v>
      </c>
      <c r="AX89" s="1">
        <v>1083.0</v>
      </c>
      <c r="AY89" s="1">
        <v>1087.0</v>
      </c>
      <c r="AZ89" s="1">
        <v>1092.0</v>
      </c>
      <c r="BA89" s="1">
        <v>1096.0</v>
      </c>
      <c r="BB89" s="1">
        <v>1101.0</v>
      </c>
      <c r="BC89" s="1">
        <v>1106.0</v>
      </c>
      <c r="BD89" s="1">
        <v>1111.0</v>
      </c>
      <c r="BE89" s="1">
        <v>1115.0</v>
      </c>
      <c r="BF89" s="1">
        <v>1120.0</v>
      </c>
      <c r="BG89" s="1">
        <v>1125.0</v>
      </c>
      <c r="BH89" s="1">
        <v>1130.0</v>
      </c>
      <c r="BI89" s="1">
        <v>1134.0</v>
      </c>
      <c r="BJ89" s="1">
        <v>1139.0</v>
      </c>
      <c r="BK89" s="1">
        <v>1144.0</v>
      </c>
      <c r="BL89" s="1">
        <v>1149.0</v>
      </c>
      <c r="BM89" s="1">
        <v>1154.0</v>
      </c>
      <c r="BN89" s="1">
        <v>1159.0</v>
      </c>
      <c r="BO89" s="1">
        <v>1164.0</v>
      </c>
      <c r="BP89" s="1">
        <v>1168.0</v>
      </c>
      <c r="BQ89" s="1">
        <v>1173.0</v>
      </c>
      <c r="BR89" s="1">
        <v>1178.0</v>
      </c>
      <c r="BS89" s="1">
        <v>1183.0</v>
      </c>
      <c r="BT89" s="1">
        <v>1188.0</v>
      </c>
      <c r="BU89" s="1">
        <v>1194.0</v>
      </c>
      <c r="BV89" s="1">
        <v>1199.0</v>
      </c>
      <c r="BW89" s="1">
        <v>1204.0</v>
      </c>
      <c r="BX89" s="1">
        <v>1209.0</v>
      </c>
      <c r="BY89" s="1">
        <v>1214.0</v>
      </c>
      <c r="BZ89" s="1">
        <v>1219.0</v>
      </c>
      <c r="CA89" s="1">
        <v>1224.0</v>
      </c>
      <c r="CB89" s="1">
        <v>1229.0</v>
      </c>
      <c r="CC89" s="1">
        <v>1235.0</v>
      </c>
      <c r="CD89" s="1">
        <v>1240.0</v>
      </c>
      <c r="CE89" s="1">
        <v>1245.0</v>
      </c>
      <c r="CF89" s="1">
        <v>1251.0</v>
      </c>
      <c r="CG89" s="1">
        <v>1256.0</v>
      </c>
      <c r="CH89" s="1">
        <v>1261.0</v>
      </c>
      <c r="CI89" s="1">
        <v>1267.0</v>
      </c>
      <c r="CJ89" s="1">
        <v>1272.0</v>
      </c>
      <c r="CK89" s="1">
        <v>1277.0</v>
      </c>
      <c r="CL89" s="1">
        <v>1283.0</v>
      </c>
      <c r="CM89" s="1">
        <v>1288.0</v>
      </c>
      <c r="CN89" s="1">
        <v>1294.0</v>
      </c>
      <c r="CO89" s="1">
        <v>1299.0</v>
      </c>
      <c r="CP89" s="1">
        <v>1305.0</v>
      </c>
      <c r="CQ89" s="1">
        <v>1310.0</v>
      </c>
      <c r="CR89" s="1">
        <v>1316.0</v>
      </c>
      <c r="CS89" s="1">
        <v>1321.0</v>
      </c>
      <c r="CT89" s="1">
        <v>1327.0</v>
      </c>
      <c r="CU89" s="1">
        <v>1333.0</v>
      </c>
      <c r="CV89" s="1">
        <v>1338.0</v>
      </c>
      <c r="CW89" s="1">
        <v>1344.0</v>
      </c>
      <c r="CX89" s="1">
        <v>1350.0</v>
      </c>
      <c r="CY89" s="1">
        <v>1355.0</v>
      </c>
      <c r="CZ89" s="1">
        <v>1361.0</v>
      </c>
      <c r="DA89" s="1">
        <v>1367.0</v>
      </c>
      <c r="DB89" s="1">
        <v>1373.0</v>
      </c>
      <c r="DC89" s="1">
        <v>1379.0</v>
      </c>
      <c r="DD89" s="1">
        <v>1384.0</v>
      </c>
      <c r="DE89" s="1">
        <v>1390.0</v>
      </c>
      <c r="DF89" s="1">
        <v>1396.0</v>
      </c>
      <c r="DG89" s="1">
        <v>1402.0</v>
      </c>
      <c r="DH89" s="1">
        <v>1408.0</v>
      </c>
      <c r="DI89" s="1">
        <v>1414.0</v>
      </c>
      <c r="DJ89" s="1">
        <v>1420.0</v>
      </c>
      <c r="DK89" s="1">
        <v>1426.0</v>
      </c>
      <c r="DL89" s="1">
        <v>1432.0</v>
      </c>
      <c r="DM89" s="1">
        <v>1438.0</v>
      </c>
      <c r="DN89" s="1">
        <v>1444.0</v>
      </c>
      <c r="DO89" s="1">
        <v>1451.0</v>
      </c>
      <c r="DP89" s="1">
        <v>1457.0</v>
      </c>
      <c r="DQ89" s="1">
        <v>1463.0</v>
      </c>
      <c r="DR89" s="1">
        <v>1469.0</v>
      </c>
      <c r="DS89" s="1">
        <v>1476.0</v>
      </c>
      <c r="DT89" s="1">
        <v>1482.0</v>
      </c>
      <c r="DU89" s="1">
        <v>1489.0</v>
      </c>
      <c r="DV89" s="1">
        <v>1496.0</v>
      </c>
      <c r="DW89" s="1">
        <v>1503.0</v>
      </c>
      <c r="DX89" s="1">
        <v>1509.0</v>
      </c>
      <c r="DY89" s="1">
        <v>1516.0</v>
      </c>
      <c r="DZ89" s="1">
        <v>1523.0</v>
      </c>
      <c r="EA89" s="1">
        <v>1530.0</v>
      </c>
      <c r="EB89" s="1">
        <v>1537.0</v>
      </c>
      <c r="EC89" s="1">
        <v>1544.0</v>
      </c>
      <c r="ED89" s="1">
        <v>1550.0</v>
      </c>
      <c r="EE89" s="1">
        <v>1557.0</v>
      </c>
      <c r="EF89" s="1">
        <v>1564.0</v>
      </c>
      <c r="EG89" s="1">
        <v>1571.0</v>
      </c>
      <c r="EH89" s="1">
        <v>1578.0</v>
      </c>
      <c r="EI89" s="1">
        <v>1585.0</v>
      </c>
      <c r="EJ89" s="1">
        <v>1592.0</v>
      </c>
      <c r="EK89" s="1">
        <v>1599.0</v>
      </c>
      <c r="EL89" s="1">
        <v>1607.0</v>
      </c>
      <c r="EM89" s="1">
        <v>1614.0</v>
      </c>
      <c r="EN89" s="1">
        <v>1621.0</v>
      </c>
      <c r="EO89" s="1">
        <v>1628.0</v>
      </c>
      <c r="EP89" s="1">
        <v>1635.0</v>
      </c>
      <c r="EQ89" s="1">
        <v>1642.0</v>
      </c>
      <c r="ER89" s="1">
        <v>1650.0</v>
      </c>
      <c r="ES89" s="1">
        <v>1657.0</v>
      </c>
      <c r="ET89" s="1">
        <v>1664.0</v>
      </c>
      <c r="EU89" s="1">
        <v>1672.0</v>
      </c>
      <c r="EV89" s="1">
        <v>1679.0</v>
      </c>
      <c r="EW89" s="1">
        <v>1718.0</v>
      </c>
      <c r="EX89" s="1">
        <v>1758.0</v>
      </c>
      <c r="EY89" s="1">
        <v>1799.0</v>
      </c>
      <c r="EZ89" s="1">
        <v>1841.0</v>
      </c>
      <c r="FA89" s="1">
        <v>1884.0</v>
      </c>
      <c r="FB89" s="1">
        <v>1927.0</v>
      </c>
      <c r="FC89" s="1">
        <v>1972.0</v>
      </c>
      <c r="FD89" s="1">
        <v>2018.0</v>
      </c>
      <c r="FE89" s="1">
        <v>2065.0</v>
      </c>
      <c r="FF89" s="1">
        <v>2113.0</v>
      </c>
      <c r="FG89" s="1">
        <v>2162.0</v>
      </c>
      <c r="FH89" s="1">
        <v>2212.0</v>
      </c>
      <c r="FI89" s="1">
        <v>2263.0</v>
      </c>
      <c r="FJ89" s="1">
        <v>2316.0</v>
      </c>
      <c r="FK89" s="1">
        <v>2370.0</v>
      </c>
      <c r="FL89" s="1">
        <v>2425.0</v>
      </c>
      <c r="FM89" s="1">
        <v>2481.0</v>
      </c>
      <c r="FN89" s="1">
        <v>2539.0</v>
      </c>
      <c r="FO89" s="1">
        <v>2597.0</v>
      </c>
      <c r="FP89" s="1">
        <v>2658.0</v>
      </c>
      <c r="FQ89" s="1">
        <v>2852.0</v>
      </c>
      <c r="FR89" s="1">
        <v>3074.0</v>
      </c>
      <c r="FS89" s="1">
        <v>3354.0</v>
      </c>
      <c r="FT89" s="1">
        <v>3588.0</v>
      </c>
      <c r="FU89" s="1">
        <v>3724.0</v>
      </c>
      <c r="FV89" s="1">
        <v>4106.0</v>
      </c>
      <c r="FW89" s="1">
        <v>4401.0</v>
      </c>
      <c r="FX89" s="1">
        <v>4820.0</v>
      </c>
      <c r="FY89" s="1">
        <v>4964.0</v>
      </c>
      <c r="FZ89" s="1">
        <v>4949.0</v>
      </c>
      <c r="GA89" s="1">
        <v>4945.0</v>
      </c>
      <c r="GB89" s="1">
        <v>4959.0</v>
      </c>
      <c r="GC89" s="1">
        <v>4888.0</v>
      </c>
      <c r="GD89" s="1">
        <v>5019.0</v>
      </c>
      <c r="GE89" s="1">
        <v>5253.0</v>
      </c>
      <c r="GF89" s="1">
        <v>5756.0</v>
      </c>
      <c r="GG89" s="1">
        <v>6341.0</v>
      </c>
      <c r="GH89" s="1">
        <v>6583.0</v>
      </c>
      <c r="GI89" s="1">
        <v>7057.0</v>
      </c>
      <c r="GJ89" s="1">
        <v>7488.0</v>
      </c>
      <c r="GK89" s="1">
        <v>7646.0</v>
      </c>
      <c r="GL89" s="1">
        <v>7565.0</v>
      </c>
      <c r="GM89" s="1">
        <v>7283.0</v>
      </c>
      <c r="GN89" s="1">
        <v>7401.0</v>
      </c>
      <c r="GO89" s="1">
        <v>7522.0</v>
      </c>
      <c r="GP89" s="1">
        <v>7785.0</v>
      </c>
      <c r="GQ89" s="1">
        <v>8117.0</v>
      </c>
      <c r="GR89" s="1">
        <v>8633.0</v>
      </c>
      <c r="GS89" s="1">
        <v>9489.0</v>
      </c>
      <c r="GT89" s="1">
        <v>9650.0</v>
      </c>
      <c r="GU89" s="1">
        <v>9433.0</v>
      </c>
      <c r="GV89" s="1">
        <v>9734.0</v>
      </c>
      <c r="GW89" s="1">
        <v>10627.0</v>
      </c>
      <c r="GX89" s="1">
        <v>10529.0</v>
      </c>
      <c r="GY89" s="1">
        <v>11892.0</v>
      </c>
      <c r="GZ89" s="1">
        <v>11380.0</v>
      </c>
      <c r="HA89" s="1">
        <v>12042.0</v>
      </c>
      <c r="HB89" s="1">
        <v>12116.0</v>
      </c>
      <c r="HC89" s="1">
        <v>11273.0</v>
      </c>
      <c r="HD89" s="1">
        <v>11178.0</v>
      </c>
      <c r="HE89" s="1">
        <v>11219.0</v>
      </c>
      <c r="HF89" s="1">
        <v>11046.0</v>
      </c>
      <c r="HG89" s="1">
        <v>11273.0</v>
      </c>
      <c r="HH89" s="2">
        <v>11400.0</v>
      </c>
      <c r="HI89" s="2">
        <v>11593.0</v>
      </c>
    </row>
    <row r="90" ht="12.75" customHeight="1">
      <c r="A90" s="1"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2"/>
      <c r="HI90" s="2"/>
    </row>
    <row r="91" ht="12.75" customHeight="1">
      <c r="A91" s="1"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2"/>
      <c r="HI91" s="2"/>
    </row>
    <row r="92" ht="12.75" customHeight="1">
      <c r="A92" s="1" t="s">
        <v>91</v>
      </c>
      <c r="B92" s="1">
        <v>857.0</v>
      </c>
      <c r="C92" s="1">
        <v>857.0</v>
      </c>
      <c r="D92" s="1">
        <v>857.0</v>
      </c>
      <c r="E92" s="1">
        <v>857.0</v>
      </c>
      <c r="F92" s="1">
        <v>858.0</v>
      </c>
      <c r="G92" s="1">
        <v>858.0</v>
      </c>
      <c r="H92" s="1">
        <v>858.0</v>
      </c>
      <c r="I92" s="1">
        <v>858.0</v>
      </c>
      <c r="J92" s="1">
        <v>858.0</v>
      </c>
      <c r="K92" s="1">
        <v>858.0</v>
      </c>
      <c r="L92" s="1">
        <v>858.0</v>
      </c>
      <c r="M92" s="1">
        <v>858.0</v>
      </c>
      <c r="N92" s="1">
        <v>859.0</v>
      </c>
      <c r="O92" s="1">
        <v>859.0</v>
      </c>
      <c r="P92" s="1">
        <v>859.0</v>
      </c>
      <c r="Q92" s="1">
        <v>859.0</v>
      </c>
      <c r="R92" s="1">
        <v>859.0</v>
      </c>
      <c r="S92" s="1">
        <v>859.0</v>
      </c>
      <c r="T92" s="1">
        <v>859.0</v>
      </c>
      <c r="U92" s="1">
        <v>860.0</v>
      </c>
      <c r="V92" s="1">
        <v>860.0</v>
      </c>
      <c r="W92" s="1">
        <v>867.0</v>
      </c>
      <c r="X92" s="1">
        <v>874.0</v>
      </c>
      <c r="Y92" s="1">
        <v>881.0</v>
      </c>
      <c r="Z92" s="1">
        <v>888.0</v>
      </c>
      <c r="AA92" s="1">
        <v>895.0</v>
      </c>
      <c r="AB92" s="1">
        <v>903.0</v>
      </c>
      <c r="AC92" s="1">
        <v>910.0</v>
      </c>
      <c r="AD92" s="1">
        <v>917.0</v>
      </c>
      <c r="AE92" s="1">
        <v>925.0</v>
      </c>
      <c r="AF92" s="1">
        <v>932.0</v>
      </c>
      <c r="AG92" s="1">
        <v>940.0</v>
      </c>
      <c r="AH92" s="1">
        <v>948.0</v>
      </c>
      <c r="AI92" s="1">
        <v>956.0</v>
      </c>
      <c r="AJ92" s="1">
        <v>963.0</v>
      </c>
      <c r="AK92" s="1">
        <v>971.0</v>
      </c>
      <c r="AL92" s="1">
        <v>979.0</v>
      </c>
      <c r="AM92" s="1">
        <v>987.0</v>
      </c>
      <c r="AN92" s="1">
        <v>995.0</v>
      </c>
      <c r="AO92" s="1">
        <v>1003.0</v>
      </c>
      <c r="AP92" s="1">
        <v>1011.0</v>
      </c>
      <c r="AQ92" s="1">
        <v>1020.0</v>
      </c>
      <c r="AR92" s="1">
        <v>1028.0</v>
      </c>
      <c r="AS92" s="1">
        <v>1036.0</v>
      </c>
      <c r="AT92" s="1">
        <v>1045.0</v>
      </c>
      <c r="AU92" s="1">
        <v>1053.0</v>
      </c>
      <c r="AV92" s="1">
        <v>1062.0</v>
      </c>
      <c r="AW92" s="1">
        <v>1071.0</v>
      </c>
      <c r="AX92" s="1">
        <v>1079.0</v>
      </c>
      <c r="AY92" s="1">
        <v>1088.0</v>
      </c>
      <c r="AZ92" s="1">
        <v>1097.0</v>
      </c>
      <c r="BA92" s="1">
        <v>1106.0</v>
      </c>
      <c r="BB92" s="1">
        <v>1115.0</v>
      </c>
      <c r="BC92" s="1">
        <v>1124.0</v>
      </c>
      <c r="BD92" s="1">
        <v>1133.0</v>
      </c>
      <c r="BE92" s="1">
        <v>1143.0</v>
      </c>
      <c r="BF92" s="1">
        <v>1152.0</v>
      </c>
      <c r="BG92" s="1">
        <v>1161.0</v>
      </c>
      <c r="BH92" s="1">
        <v>1171.0</v>
      </c>
      <c r="BI92" s="1">
        <v>1180.0</v>
      </c>
      <c r="BJ92" s="1">
        <v>1190.0</v>
      </c>
      <c r="BK92" s="1">
        <v>1200.0</v>
      </c>
      <c r="BL92" s="1">
        <v>1210.0</v>
      </c>
      <c r="BM92" s="1">
        <v>1220.0</v>
      </c>
      <c r="BN92" s="1">
        <v>1229.0</v>
      </c>
      <c r="BO92" s="1">
        <v>1240.0</v>
      </c>
      <c r="BP92" s="1">
        <v>1250.0</v>
      </c>
      <c r="BQ92" s="1">
        <v>1260.0</v>
      </c>
      <c r="BR92" s="1">
        <v>1270.0</v>
      </c>
      <c r="BS92" s="1">
        <v>1281.0</v>
      </c>
      <c r="BT92" s="1">
        <v>1291.0</v>
      </c>
      <c r="BU92" s="1">
        <v>1302.0</v>
      </c>
      <c r="BV92" s="1">
        <v>1312.0</v>
      </c>
      <c r="BW92" s="1">
        <v>1323.0</v>
      </c>
      <c r="BX92" s="1">
        <v>1334.0</v>
      </c>
      <c r="BY92" s="1">
        <v>1345.0</v>
      </c>
      <c r="BZ92" s="1">
        <v>1356.0</v>
      </c>
      <c r="CA92" s="1">
        <v>1367.0</v>
      </c>
      <c r="CB92" s="1">
        <v>1378.0</v>
      </c>
      <c r="CC92" s="1">
        <v>1389.0</v>
      </c>
      <c r="CD92" s="1">
        <v>1400.0</v>
      </c>
      <c r="CE92" s="1">
        <v>1412.0</v>
      </c>
      <c r="CF92" s="1">
        <v>1423.0</v>
      </c>
      <c r="CG92" s="1">
        <v>1435.0</v>
      </c>
      <c r="CH92" s="1">
        <v>1447.0</v>
      </c>
      <c r="CI92" s="1">
        <v>1458.0</v>
      </c>
      <c r="CJ92" s="1">
        <v>1470.0</v>
      </c>
      <c r="CK92" s="1">
        <v>1482.0</v>
      </c>
      <c r="CL92" s="1">
        <v>1494.0</v>
      </c>
      <c r="CM92" s="1">
        <v>1507.0</v>
      </c>
      <c r="CN92" s="1">
        <v>1519.0</v>
      </c>
      <c r="CO92" s="1">
        <v>1531.0</v>
      </c>
      <c r="CP92" s="1">
        <v>1544.0</v>
      </c>
      <c r="CQ92" s="1">
        <v>1556.0</v>
      </c>
      <c r="CR92" s="1">
        <v>1569.0</v>
      </c>
      <c r="CS92" s="1">
        <v>1582.0</v>
      </c>
      <c r="CT92" s="1">
        <v>1595.0</v>
      </c>
      <c r="CU92" s="1">
        <v>1608.0</v>
      </c>
      <c r="CV92" s="1">
        <v>1621.0</v>
      </c>
      <c r="CW92" s="1">
        <v>1634.0</v>
      </c>
      <c r="CX92" s="1">
        <v>1648.0</v>
      </c>
      <c r="CY92" s="1">
        <v>1661.0</v>
      </c>
      <c r="CZ92" s="1">
        <v>1675.0</v>
      </c>
      <c r="DA92" s="1">
        <v>1688.0</v>
      </c>
      <c r="DB92" s="1">
        <v>1702.0</v>
      </c>
      <c r="DC92" s="1">
        <v>1716.0</v>
      </c>
      <c r="DD92" s="1">
        <v>1730.0</v>
      </c>
      <c r="DE92" s="1">
        <v>1744.0</v>
      </c>
      <c r="DF92" s="1">
        <v>1758.0</v>
      </c>
      <c r="DG92" s="1">
        <v>1773.0</v>
      </c>
      <c r="DH92" s="1">
        <v>1787.0</v>
      </c>
      <c r="DI92" s="1">
        <v>1802.0</v>
      </c>
      <c r="DJ92" s="1">
        <v>1817.0</v>
      </c>
      <c r="DK92" s="1">
        <v>1831.0</v>
      </c>
      <c r="DL92" s="1">
        <v>1846.0</v>
      </c>
      <c r="DM92" s="1">
        <v>1861.0</v>
      </c>
      <c r="DN92" s="1">
        <v>1877.0</v>
      </c>
      <c r="DO92" s="1">
        <v>1892.0</v>
      </c>
      <c r="DP92" s="1">
        <v>1907.0</v>
      </c>
      <c r="DQ92" s="1">
        <v>1923.0</v>
      </c>
      <c r="DR92" s="1">
        <v>1939.0</v>
      </c>
      <c r="DS92" s="1">
        <v>2105.0</v>
      </c>
      <c r="DT92" s="1">
        <v>1966.0</v>
      </c>
      <c r="DU92" s="1">
        <v>2138.0</v>
      </c>
      <c r="DV92" s="1">
        <v>2287.0</v>
      </c>
      <c r="DW92" s="1">
        <v>2220.0</v>
      </c>
      <c r="DX92" s="1">
        <v>2218.0</v>
      </c>
      <c r="DY92" s="1">
        <v>2338.0</v>
      </c>
      <c r="DZ92" s="1">
        <v>2365.0</v>
      </c>
      <c r="EA92" s="1">
        <v>2611.0</v>
      </c>
      <c r="EB92" s="1">
        <v>2694.0</v>
      </c>
      <c r="EC92" s="1">
        <v>2457.0</v>
      </c>
      <c r="ED92" s="1">
        <v>2092.0</v>
      </c>
      <c r="EE92" s="1">
        <v>2057.0</v>
      </c>
      <c r="EF92" s="1">
        <v>2289.0</v>
      </c>
      <c r="EG92" s="1">
        <v>2591.0</v>
      </c>
      <c r="EH92" s="1">
        <v>3487.0</v>
      </c>
      <c r="EI92" s="1">
        <v>3336.0</v>
      </c>
      <c r="EJ92" s="1">
        <v>3361.0</v>
      </c>
      <c r="EK92" s="1">
        <v>3711.0</v>
      </c>
      <c r="EL92" s="1">
        <v>4140.0</v>
      </c>
      <c r="EM92" s="1">
        <v>4263.0</v>
      </c>
      <c r="EN92" s="1">
        <v>4222.0</v>
      </c>
      <c r="EO92" s="1">
        <v>2766.0</v>
      </c>
      <c r="EP92" s="1">
        <v>2624.0</v>
      </c>
      <c r="EQ92" s="1">
        <v>2608.0</v>
      </c>
      <c r="ER92" s="1">
        <v>3014.0</v>
      </c>
      <c r="ES92" s="1">
        <v>2971.0</v>
      </c>
      <c r="ET92" s="1">
        <v>2989.0</v>
      </c>
      <c r="EU92" s="1">
        <v>3172.0</v>
      </c>
      <c r="EV92" s="1">
        <v>3131.0</v>
      </c>
      <c r="EW92" s="1">
        <v>3083.0</v>
      </c>
      <c r="EX92" s="1">
        <v>3055.0</v>
      </c>
      <c r="EY92" s="1">
        <v>3075.0</v>
      </c>
      <c r="EZ92" s="1">
        <v>3041.0</v>
      </c>
      <c r="FA92" s="1">
        <v>3024.0</v>
      </c>
      <c r="FB92" s="1">
        <v>3202.0</v>
      </c>
      <c r="FC92" s="1">
        <v>3284.0</v>
      </c>
      <c r="FD92" s="1">
        <v>3336.0</v>
      </c>
      <c r="FE92" s="1">
        <v>3397.0</v>
      </c>
      <c r="FF92" s="1">
        <v>3377.0</v>
      </c>
      <c r="FG92" s="1">
        <v>3421.0</v>
      </c>
      <c r="FH92" s="1">
        <v>3441.0</v>
      </c>
      <c r="FI92" s="1">
        <v>3661.0</v>
      </c>
      <c r="FJ92" s="1">
        <v>3722.0</v>
      </c>
      <c r="FK92" s="1">
        <v>3815.0</v>
      </c>
      <c r="FL92" s="1">
        <v>3955.0</v>
      </c>
      <c r="FM92" s="1">
        <v>4044.0</v>
      </c>
      <c r="FN92" s="1">
        <v>4320.0</v>
      </c>
      <c r="FO92" s="1">
        <v>4441.0</v>
      </c>
      <c r="FP92" s="1">
        <v>4606.0</v>
      </c>
      <c r="FQ92" s="1">
        <v>4766.0</v>
      </c>
      <c r="FR92" s="1">
        <v>5012.0</v>
      </c>
      <c r="FS92" s="1">
        <v>5242.0</v>
      </c>
      <c r="FT92" s="1">
        <v>5460.0</v>
      </c>
      <c r="FU92" s="1">
        <v>5450.0</v>
      </c>
      <c r="FV92" s="1">
        <v>5730.0</v>
      </c>
      <c r="FW92" s="1">
        <v>6047.0</v>
      </c>
      <c r="FX92" s="1">
        <v>6215.0</v>
      </c>
      <c r="FY92" s="1">
        <v>6373.0</v>
      </c>
      <c r="FZ92" s="1">
        <v>6475.0</v>
      </c>
      <c r="GA92" s="1">
        <v>6361.0</v>
      </c>
      <c r="GB92" s="1">
        <v>5953.0</v>
      </c>
      <c r="GC92" s="1">
        <v>5662.0</v>
      </c>
      <c r="GD92" s="1">
        <v>5534.0</v>
      </c>
      <c r="GE92" s="1">
        <v>5345.0</v>
      </c>
      <c r="GF92" s="1">
        <v>5198.0</v>
      </c>
      <c r="GG92" s="1">
        <v>5225.0</v>
      </c>
      <c r="GH92" s="1">
        <v>5269.0</v>
      </c>
      <c r="GI92" s="1">
        <v>5314.0</v>
      </c>
      <c r="GJ92" s="1">
        <v>5315.0</v>
      </c>
      <c r="GK92" s="1">
        <v>5383.0</v>
      </c>
      <c r="GL92" s="1">
        <v>5514.0</v>
      </c>
      <c r="GM92" s="1">
        <v>5598.0</v>
      </c>
      <c r="GN92" s="1">
        <v>5691.0</v>
      </c>
      <c r="GO92" s="1">
        <v>5836.0</v>
      </c>
      <c r="GP92" s="1">
        <v>5873.0</v>
      </c>
      <c r="GQ92" s="1">
        <v>5992.0</v>
      </c>
      <c r="GR92" s="1">
        <v>6149.0</v>
      </c>
      <c r="GS92" s="1">
        <v>6239.0</v>
      </c>
      <c r="GT92" s="1">
        <v>6313.0</v>
      </c>
      <c r="GU92" s="1">
        <v>6305.0</v>
      </c>
      <c r="GV92" s="1">
        <v>6389.0</v>
      </c>
      <c r="GW92" s="1">
        <v>6390.0</v>
      </c>
      <c r="GX92" s="1">
        <v>6429.0</v>
      </c>
      <c r="GY92" s="1">
        <v>6475.0</v>
      </c>
      <c r="GZ92" s="1">
        <v>6658.0</v>
      </c>
      <c r="HA92" s="1">
        <v>6906.0</v>
      </c>
      <c r="HB92" s="1">
        <v>6960.0</v>
      </c>
      <c r="HC92" s="1">
        <v>6826.0</v>
      </c>
      <c r="HD92" s="1">
        <v>6849.0</v>
      </c>
      <c r="HE92" s="1">
        <v>6957.0</v>
      </c>
      <c r="HF92" s="1">
        <v>6985.0</v>
      </c>
      <c r="HG92" s="1">
        <v>7063.0</v>
      </c>
      <c r="HH92" s="2">
        <v>7181.0</v>
      </c>
      <c r="HI92" s="2">
        <v>7279.0</v>
      </c>
    </row>
    <row r="93" ht="12.75" customHeight="1">
      <c r="A93" s="1"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2"/>
      <c r="HI93" s="2"/>
    </row>
    <row r="94" ht="12.75" customHeight="1">
      <c r="A94" s="1" t="s">
        <v>93</v>
      </c>
      <c r="B94" s="1">
        <v>450.0</v>
      </c>
      <c r="C94" s="1">
        <v>450.0</v>
      </c>
      <c r="D94" s="1">
        <v>450.0</v>
      </c>
      <c r="E94" s="1">
        <v>450.0</v>
      </c>
      <c r="F94" s="1">
        <v>450.0</v>
      </c>
      <c r="G94" s="1">
        <v>451.0</v>
      </c>
      <c r="H94" s="1">
        <v>451.0</v>
      </c>
      <c r="I94" s="1">
        <v>451.0</v>
      </c>
      <c r="J94" s="1">
        <v>451.0</v>
      </c>
      <c r="K94" s="1">
        <v>451.0</v>
      </c>
      <c r="L94" s="1">
        <v>451.0</v>
      </c>
      <c r="M94" s="1">
        <v>451.0</v>
      </c>
      <c r="N94" s="1">
        <v>451.0</v>
      </c>
      <c r="O94" s="1">
        <v>451.0</v>
      </c>
      <c r="P94" s="1">
        <v>451.0</v>
      </c>
      <c r="Q94" s="1">
        <v>451.0</v>
      </c>
      <c r="R94" s="1">
        <v>451.0</v>
      </c>
      <c r="S94" s="1">
        <v>451.0</v>
      </c>
      <c r="T94" s="1">
        <v>451.0</v>
      </c>
      <c r="U94" s="1">
        <v>451.0</v>
      </c>
      <c r="V94" s="1">
        <v>452.0</v>
      </c>
      <c r="W94" s="1">
        <v>452.0</v>
      </c>
      <c r="X94" s="1">
        <v>453.0</v>
      </c>
      <c r="Y94" s="1">
        <v>454.0</v>
      </c>
      <c r="Z94" s="1">
        <v>455.0</v>
      </c>
      <c r="AA94" s="1">
        <v>456.0</v>
      </c>
      <c r="AB94" s="1">
        <v>457.0</v>
      </c>
      <c r="AC94" s="1">
        <v>458.0</v>
      </c>
      <c r="AD94" s="1">
        <v>459.0</v>
      </c>
      <c r="AE94" s="1">
        <v>460.0</v>
      </c>
      <c r="AF94" s="1">
        <v>461.0</v>
      </c>
      <c r="AG94" s="1">
        <v>462.0</v>
      </c>
      <c r="AH94" s="1">
        <v>463.0</v>
      </c>
      <c r="AI94" s="1">
        <v>464.0</v>
      </c>
      <c r="AJ94" s="1">
        <v>465.0</v>
      </c>
      <c r="AK94" s="1">
        <v>466.0</v>
      </c>
      <c r="AL94" s="1">
        <v>467.0</v>
      </c>
      <c r="AM94" s="1">
        <v>467.0</v>
      </c>
      <c r="AN94" s="1">
        <v>468.0</v>
      </c>
      <c r="AO94" s="1">
        <v>469.0</v>
      </c>
      <c r="AP94" s="1">
        <v>470.0</v>
      </c>
      <c r="AQ94" s="1">
        <v>471.0</v>
      </c>
      <c r="AR94" s="1">
        <v>472.0</v>
      </c>
      <c r="AS94" s="1">
        <v>473.0</v>
      </c>
      <c r="AT94" s="1">
        <v>474.0</v>
      </c>
      <c r="AU94" s="1">
        <v>475.0</v>
      </c>
      <c r="AV94" s="1">
        <v>476.0</v>
      </c>
      <c r="AW94" s="1">
        <v>477.0</v>
      </c>
      <c r="AX94" s="1">
        <v>478.0</v>
      </c>
      <c r="AY94" s="1">
        <v>479.0</v>
      </c>
      <c r="AZ94" s="1">
        <v>480.0</v>
      </c>
      <c r="BA94" s="1">
        <v>481.0</v>
      </c>
      <c r="BB94" s="1">
        <v>482.0</v>
      </c>
      <c r="BC94" s="1">
        <v>483.0</v>
      </c>
      <c r="BD94" s="1">
        <v>484.0</v>
      </c>
      <c r="BE94" s="1">
        <v>485.0</v>
      </c>
      <c r="BF94" s="1">
        <v>486.0</v>
      </c>
      <c r="BG94" s="1">
        <v>487.0</v>
      </c>
      <c r="BH94" s="1">
        <v>488.0</v>
      </c>
      <c r="BI94" s="1">
        <v>489.0</v>
      </c>
      <c r="BJ94" s="1">
        <v>490.0</v>
      </c>
      <c r="BK94" s="1">
        <v>491.0</v>
      </c>
      <c r="BL94" s="1">
        <v>492.0</v>
      </c>
      <c r="BM94" s="1">
        <v>493.0</v>
      </c>
      <c r="BN94" s="1">
        <v>494.0</v>
      </c>
      <c r="BO94" s="1">
        <v>495.0</v>
      </c>
      <c r="BP94" s="1">
        <v>496.0</v>
      </c>
      <c r="BQ94" s="1">
        <v>497.0</v>
      </c>
      <c r="BR94" s="1">
        <v>498.0</v>
      </c>
      <c r="BS94" s="1">
        <v>499.0</v>
      </c>
      <c r="BT94" s="1">
        <v>500.0</v>
      </c>
      <c r="BU94" s="1">
        <v>501.0</v>
      </c>
      <c r="BV94" s="1">
        <v>502.0</v>
      </c>
      <c r="BW94" s="1">
        <v>503.0</v>
      </c>
      <c r="BX94" s="1">
        <v>504.0</v>
      </c>
      <c r="BY94" s="1">
        <v>505.0</v>
      </c>
      <c r="BZ94" s="1">
        <v>506.0</v>
      </c>
      <c r="CA94" s="1">
        <v>507.0</v>
      </c>
      <c r="CB94" s="1">
        <v>508.0</v>
      </c>
      <c r="CC94" s="1">
        <v>509.0</v>
      </c>
      <c r="CD94" s="1">
        <v>510.0</v>
      </c>
      <c r="CE94" s="1">
        <v>511.0</v>
      </c>
      <c r="CF94" s="1">
        <v>513.0</v>
      </c>
      <c r="CG94" s="1">
        <v>514.0</v>
      </c>
      <c r="CH94" s="1">
        <v>515.0</v>
      </c>
      <c r="CI94" s="1">
        <v>516.0</v>
      </c>
      <c r="CJ94" s="1">
        <v>517.0</v>
      </c>
      <c r="CK94" s="1">
        <v>518.0</v>
      </c>
      <c r="CL94" s="1">
        <v>519.0</v>
      </c>
      <c r="CM94" s="1">
        <v>520.0</v>
      </c>
      <c r="CN94" s="1">
        <v>521.0</v>
      </c>
      <c r="CO94" s="1">
        <v>522.0</v>
      </c>
      <c r="CP94" s="1">
        <v>523.0</v>
      </c>
      <c r="CQ94" s="1">
        <v>524.0</v>
      </c>
      <c r="CR94" s="1">
        <v>525.0</v>
      </c>
      <c r="CS94" s="1">
        <v>526.0</v>
      </c>
      <c r="CT94" s="1">
        <v>527.0</v>
      </c>
      <c r="CU94" s="1">
        <v>528.0</v>
      </c>
      <c r="CV94" s="1">
        <v>530.0</v>
      </c>
      <c r="CW94" s="1">
        <v>531.0</v>
      </c>
      <c r="CX94" s="1">
        <v>532.0</v>
      </c>
      <c r="CY94" s="1">
        <v>533.0</v>
      </c>
      <c r="CZ94" s="1">
        <v>534.0</v>
      </c>
      <c r="DA94" s="1">
        <v>535.0</v>
      </c>
      <c r="DB94" s="1">
        <v>536.0</v>
      </c>
      <c r="DC94" s="1">
        <v>537.0</v>
      </c>
      <c r="DD94" s="1">
        <v>538.0</v>
      </c>
      <c r="DE94" s="1">
        <v>539.0</v>
      </c>
      <c r="DF94" s="1">
        <v>540.0</v>
      </c>
      <c r="DG94" s="1">
        <v>542.0</v>
      </c>
      <c r="DH94" s="1">
        <v>543.0</v>
      </c>
      <c r="DI94" s="1">
        <v>544.0</v>
      </c>
      <c r="DJ94" s="1">
        <v>545.0</v>
      </c>
      <c r="DK94" s="1">
        <v>546.0</v>
      </c>
      <c r="DL94" s="1">
        <v>547.0</v>
      </c>
      <c r="DM94" s="1">
        <v>548.0</v>
      </c>
      <c r="DN94" s="1">
        <v>549.0</v>
      </c>
      <c r="DO94" s="1">
        <v>551.0</v>
      </c>
      <c r="DP94" s="1">
        <v>552.0</v>
      </c>
      <c r="DQ94" s="1">
        <v>553.0</v>
      </c>
      <c r="DR94" s="1">
        <v>554.0</v>
      </c>
      <c r="DS94" s="1">
        <v>556.0</v>
      </c>
      <c r="DT94" s="1">
        <v>558.0</v>
      </c>
      <c r="DU94" s="1">
        <v>560.0</v>
      </c>
      <c r="DV94" s="1">
        <v>562.0</v>
      </c>
      <c r="DW94" s="1">
        <v>564.0</v>
      </c>
      <c r="DX94" s="1">
        <v>566.0</v>
      </c>
      <c r="DY94" s="1">
        <v>568.0</v>
      </c>
      <c r="DZ94" s="1">
        <v>570.0</v>
      </c>
      <c r="EA94" s="1">
        <v>572.0</v>
      </c>
      <c r="EB94" s="1">
        <v>574.0</v>
      </c>
      <c r="EC94" s="1">
        <v>576.0</v>
      </c>
      <c r="ED94" s="1">
        <v>578.0</v>
      </c>
      <c r="EE94" s="1">
        <v>580.0</v>
      </c>
      <c r="EF94" s="1">
        <v>582.0</v>
      </c>
      <c r="EG94" s="1">
        <v>584.0</v>
      </c>
      <c r="EH94" s="1">
        <v>586.0</v>
      </c>
      <c r="EI94" s="1">
        <v>588.0</v>
      </c>
      <c r="EJ94" s="1">
        <v>590.0</v>
      </c>
      <c r="EK94" s="1">
        <v>592.0</v>
      </c>
      <c r="EL94" s="1">
        <v>594.0</v>
      </c>
      <c r="EM94" s="1">
        <v>596.0</v>
      </c>
      <c r="EN94" s="1">
        <v>599.0</v>
      </c>
      <c r="EO94" s="1">
        <v>601.0</v>
      </c>
      <c r="EP94" s="1">
        <v>603.0</v>
      </c>
      <c r="EQ94" s="1">
        <v>605.0</v>
      </c>
      <c r="ER94" s="1">
        <v>607.0</v>
      </c>
      <c r="ES94" s="1">
        <v>609.0</v>
      </c>
      <c r="ET94" s="1">
        <v>611.0</v>
      </c>
      <c r="EU94" s="1">
        <v>613.0</v>
      </c>
      <c r="EV94" s="1">
        <v>615.0</v>
      </c>
      <c r="EW94" s="1">
        <v>643.0</v>
      </c>
      <c r="EX94" s="1">
        <v>654.0</v>
      </c>
      <c r="EY94" s="1">
        <v>669.0</v>
      </c>
      <c r="EZ94" s="1">
        <v>699.0</v>
      </c>
      <c r="FA94" s="1">
        <v>713.0</v>
      </c>
      <c r="FB94" s="1">
        <v>730.0</v>
      </c>
      <c r="FC94" s="1">
        <v>745.0</v>
      </c>
      <c r="FD94" s="1">
        <v>755.0</v>
      </c>
      <c r="FE94" s="1">
        <v>786.0</v>
      </c>
      <c r="FF94" s="1">
        <v>806.0</v>
      </c>
      <c r="FG94" s="1">
        <v>846.0</v>
      </c>
      <c r="FH94" s="1">
        <v>893.0</v>
      </c>
      <c r="FI94" s="1">
        <v>831.0</v>
      </c>
      <c r="FJ94" s="1">
        <v>870.0</v>
      </c>
      <c r="FK94" s="1">
        <v>914.0</v>
      </c>
      <c r="FL94" s="1">
        <v>917.0</v>
      </c>
      <c r="FM94" s="1">
        <v>929.0</v>
      </c>
      <c r="FN94" s="1">
        <v>940.0</v>
      </c>
      <c r="FO94" s="1">
        <v>950.0</v>
      </c>
      <c r="FP94" s="1">
        <v>966.0</v>
      </c>
      <c r="FQ94" s="1">
        <v>977.0</v>
      </c>
      <c r="FR94" s="1">
        <v>979.0</v>
      </c>
      <c r="FS94" s="1">
        <v>1003.0</v>
      </c>
      <c r="FT94" s="1">
        <v>1053.0</v>
      </c>
      <c r="FU94" s="1">
        <v>1076.0</v>
      </c>
      <c r="FV94" s="1">
        <v>1159.0</v>
      </c>
      <c r="FW94" s="1">
        <v>1162.0</v>
      </c>
      <c r="FX94" s="1">
        <v>1170.0</v>
      </c>
      <c r="FY94" s="1">
        <v>1149.0</v>
      </c>
      <c r="FZ94" s="1">
        <v>1166.0</v>
      </c>
      <c r="GA94" s="1">
        <v>1149.0</v>
      </c>
      <c r="GB94" s="1">
        <v>1147.0</v>
      </c>
      <c r="GC94" s="1">
        <v>1137.0</v>
      </c>
      <c r="GD94" s="1">
        <v>1117.0</v>
      </c>
      <c r="GE94" s="1">
        <v>1085.0</v>
      </c>
      <c r="GF94" s="1">
        <v>1077.0</v>
      </c>
      <c r="GG94" s="1">
        <v>1085.0</v>
      </c>
      <c r="GH94" s="1">
        <v>1122.0</v>
      </c>
      <c r="GI94" s="1">
        <v>1139.0</v>
      </c>
      <c r="GJ94" s="1">
        <v>1128.0</v>
      </c>
      <c r="GK94" s="1">
        <v>1097.0</v>
      </c>
      <c r="GL94" s="1">
        <v>1068.0</v>
      </c>
      <c r="GM94" s="1">
        <v>1059.0</v>
      </c>
      <c r="GN94" s="1">
        <v>1046.0</v>
      </c>
      <c r="GO94" s="1">
        <v>1049.0</v>
      </c>
      <c r="GP94" s="1">
        <v>1061.0</v>
      </c>
      <c r="GQ94" s="1">
        <v>1089.0</v>
      </c>
      <c r="GR94" s="1">
        <v>1107.0</v>
      </c>
      <c r="GS94" s="1">
        <v>1130.0</v>
      </c>
      <c r="GT94" s="1">
        <v>1139.0</v>
      </c>
      <c r="GU94" s="1">
        <v>1161.0</v>
      </c>
      <c r="GV94" s="1">
        <v>1200.0</v>
      </c>
      <c r="GW94" s="1">
        <v>1194.0</v>
      </c>
      <c r="GX94" s="1">
        <v>1200.0</v>
      </c>
      <c r="GY94" s="1">
        <v>1210.0</v>
      </c>
      <c r="GZ94" s="1">
        <v>1212.0</v>
      </c>
      <c r="HA94" s="1">
        <v>1203.0</v>
      </c>
      <c r="HB94" s="1">
        <v>1230.0</v>
      </c>
      <c r="HC94" s="1">
        <v>1194.0</v>
      </c>
      <c r="HD94" s="1">
        <v>1185.0</v>
      </c>
      <c r="HE94" s="1">
        <v>1200.0</v>
      </c>
      <c r="HF94" s="1">
        <v>1216.0</v>
      </c>
      <c r="HG94" s="1">
        <v>1213.0</v>
      </c>
      <c r="HH94" s="2">
        <v>1179.0</v>
      </c>
      <c r="HI94" s="2">
        <v>1225.0</v>
      </c>
    </row>
    <row r="95" ht="12.75" customHeight="1">
      <c r="A95" s="1" t="s">
        <v>94</v>
      </c>
      <c r="B95" s="1">
        <v>777.0</v>
      </c>
      <c r="C95" s="1">
        <v>777.0</v>
      </c>
      <c r="D95" s="1">
        <v>777.0</v>
      </c>
      <c r="E95" s="1">
        <v>777.0</v>
      </c>
      <c r="F95" s="1">
        <v>778.0</v>
      </c>
      <c r="G95" s="1">
        <v>778.0</v>
      </c>
      <c r="H95" s="1">
        <v>778.0</v>
      </c>
      <c r="I95" s="1">
        <v>778.0</v>
      </c>
      <c r="J95" s="1">
        <v>778.0</v>
      </c>
      <c r="K95" s="1">
        <v>778.0</v>
      </c>
      <c r="L95" s="1">
        <v>778.0</v>
      </c>
      <c r="M95" s="1">
        <v>778.0</v>
      </c>
      <c r="N95" s="1">
        <v>779.0</v>
      </c>
      <c r="O95" s="1">
        <v>779.0</v>
      </c>
      <c r="P95" s="1">
        <v>779.0</v>
      </c>
      <c r="Q95" s="1">
        <v>779.0</v>
      </c>
      <c r="R95" s="1">
        <v>779.0</v>
      </c>
      <c r="S95" s="1">
        <v>779.0</v>
      </c>
      <c r="T95" s="1">
        <v>779.0</v>
      </c>
      <c r="U95" s="1">
        <v>779.0</v>
      </c>
      <c r="V95" s="1">
        <v>779.0</v>
      </c>
      <c r="W95" s="1">
        <v>780.0</v>
      </c>
      <c r="X95" s="1">
        <v>781.0</v>
      </c>
      <c r="Y95" s="1">
        <v>781.0</v>
      </c>
      <c r="Z95" s="1">
        <v>782.0</v>
      </c>
      <c r="AA95" s="1">
        <v>783.0</v>
      </c>
      <c r="AB95" s="1">
        <v>783.0</v>
      </c>
      <c r="AC95" s="1">
        <v>784.0</v>
      </c>
      <c r="AD95" s="1">
        <v>785.0</v>
      </c>
      <c r="AE95" s="1">
        <v>785.0</v>
      </c>
      <c r="AF95" s="1">
        <v>786.0</v>
      </c>
      <c r="AG95" s="1">
        <v>786.0</v>
      </c>
      <c r="AH95" s="1">
        <v>787.0</v>
      </c>
      <c r="AI95" s="1">
        <v>788.0</v>
      </c>
      <c r="AJ95" s="1">
        <v>788.0</v>
      </c>
      <c r="AK95" s="1">
        <v>789.0</v>
      </c>
      <c r="AL95" s="1">
        <v>790.0</v>
      </c>
      <c r="AM95" s="1">
        <v>790.0</v>
      </c>
      <c r="AN95" s="1">
        <v>791.0</v>
      </c>
      <c r="AO95" s="1">
        <v>792.0</v>
      </c>
      <c r="AP95" s="1">
        <v>792.0</v>
      </c>
      <c r="AQ95" s="1">
        <v>793.0</v>
      </c>
      <c r="AR95" s="1">
        <v>793.0</v>
      </c>
      <c r="AS95" s="1">
        <v>794.0</v>
      </c>
      <c r="AT95" s="1">
        <v>795.0</v>
      </c>
      <c r="AU95" s="1">
        <v>795.0</v>
      </c>
      <c r="AV95" s="1">
        <v>796.0</v>
      </c>
      <c r="AW95" s="1">
        <v>797.0</v>
      </c>
      <c r="AX95" s="1">
        <v>797.0</v>
      </c>
      <c r="AY95" s="1">
        <v>798.0</v>
      </c>
      <c r="AZ95" s="1">
        <v>799.0</v>
      </c>
      <c r="BA95" s="1">
        <v>799.0</v>
      </c>
      <c r="BB95" s="1">
        <v>800.0</v>
      </c>
      <c r="BC95" s="1">
        <v>801.0</v>
      </c>
      <c r="BD95" s="1">
        <v>801.0</v>
      </c>
      <c r="BE95" s="1">
        <v>802.0</v>
      </c>
      <c r="BF95" s="1">
        <v>803.0</v>
      </c>
      <c r="BG95" s="1">
        <v>803.0</v>
      </c>
      <c r="BH95" s="1">
        <v>804.0</v>
      </c>
      <c r="BI95" s="1">
        <v>804.0</v>
      </c>
      <c r="BJ95" s="1">
        <v>805.0</v>
      </c>
      <c r="BK95" s="1">
        <v>806.0</v>
      </c>
      <c r="BL95" s="1">
        <v>806.0</v>
      </c>
      <c r="BM95" s="1">
        <v>807.0</v>
      </c>
      <c r="BN95" s="1">
        <v>808.0</v>
      </c>
      <c r="BO95" s="1">
        <v>808.0</v>
      </c>
      <c r="BP95" s="1">
        <v>809.0</v>
      </c>
      <c r="BQ95" s="1">
        <v>810.0</v>
      </c>
      <c r="BR95" s="1">
        <v>810.0</v>
      </c>
      <c r="BS95" s="1">
        <v>811.0</v>
      </c>
      <c r="BT95" s="1">
        <v>812.0</v>
      </c>
      <c r="BU95" s="1">
        <v>812.0</v>
      </c>
      <c r="BV95" s="1">
        <v>813.0</v>
      </c>
      <c r="BW95" s="1">
        <v>814.0</v>
      </c>
      <c r="BX95" s="1">
        <v>814.0</v>
      </c>
      <c r="BY95" s="1">
        <v>815.0</v>
      </c>
      <c r="BZ95" s="1">
        <v>816.0</v>
      </c>
      <c r="CA95" s="1">
        <v>816.0</v>
      </c>
      <c r="CB95" s="1">
        <v>817.0</v>
      </c>
      <c r="CC95" s="1">
        <v>818.0</v>
      </c>
      <c r="CD95" s="1">
        <v>818.0</v>
      </c>
      <c r="CE95" s="1">
        <v>819.0</v>
      </c>
      <c r="CF95" s="1">
        <v>820.0</v>
      </c>
      <c r="CG95" s="1">
        <v>820.0</v>
      </c>
      <c r="CH95" s="1">
        <v>821.0</v>
      </c>
      <c r="CI95" s="1">
        <v>822.0</v>
      </c>
      <c r="CJ95" s="1">
        <v>822.0</v>
      </c>
      <c r="CK95" s="1">
        <v>823.0</v>
      </c>
      <c r="CL95" s="1">
        <v>824.0</v>
      </c>
      <c r="CM95" s="1">
        <v>824.0</v>
      </c>
      <c r="CN95" s="1">
        <v>825.0</v>
      </c>
      <c r="CO95" s="1">
        <v>826.0</v>
      </c>
      <c r="CP95" s="1">
        <v>826.0</v>
      </c>
      <c r="CQ95" s="1">
        <v>827.0</v>
      </c>
      <c r="CR95" s="1">
        <v>828.0</v>
      </c>
      <c r="CS95" s="1">
        <v>828.0</v>
      </c>
      <c r="CT95" s="1">
        <v>829.0</v>
      </c>
      <c r="CU95" s="1">
        <v>830.0</v>
      </c>
      <c r="CV95" s="1">
        <v>830.0</v>
      </c>
      <c r="CW95" s="1">
        <v>831.0</v>
      </c>
      <c r="CX95" s="1">
        <v>832.0</v>
      </c>
      <c r="CY95" s="1">
        <v>832.0</v>
      </c>
      <c r="CZ95" s="1">
        <v>833.0</v>
      </c>
      <c r="DA95" s="1">
        <v>834.0</v>
      </c>
      <c r="DB95" s="1">
        <v>834.0</v>
      </c>
      <c r="DC95" s="1">
        <v>835.0</v>
      </c>
      <c r="DD95" s="1">
        <v>836.0</v>
      </c>
      <c r="DE95" s="1">
        <v>836.0</v>
      </c>
      <c r="DF95" s="1">
        <v>837.0</v>
      </c>
      <c r="DG95" s="1">
        <v>838.0</v>
      </c>
      <c r="DH95" s="1">
        <v>838.0</v>
      </c>
      <c r="DI95" s="1">
        <v>839.0</v>
      </c>
      <c r="DJ95" s="1">
        <v>840.0</v>
      </c>
      <c r="DK95" s="1">
        <v>840.0</v>
      </c>
      <c r="DL95" s="1">
        <v>841.0</v>
      </c>
      <c r="DM95" s="1">
        <v>842.0</v>
      </c>
      <c r="DN95" s="1">
        <v>842.0</v>
      </c>
      <c r="DO95" s="1">
        <v>843.0</v>
      </c>
      <c r="DP95" s="1">
        <v>844.0</v>
      </c>
      <c r="DQ95" s="1">
        <v>844.0</v>
      </c>
      <c r="DR95" s="1">
        <v>845.0</v>
      </c>
      <c r="DS95" s="1">
        <v>845.0</v>
      </c>
      <c r="DT95" s="1">
        <v>845.0</v>
      </c>
      <c r="DU95" s="1">
        <v>844.0</v>
      </c>
      <c r="DV95" s="1">
        <v>844.0</v>
      </c>
      <c r="DW95" s="1">
        <v>844.0</v>
      </c>
      <c r="DX95" s="1">
        <v>843.0</v>
      </c>
      <c r="DY95" s="1">
        <v>843.0</v>
      </c>
      <c r="DZ95" s="1">
        <v>843.0</v>
      </c>
      <c r="EA95" s="1">
        <v>843.0</v>
      </c>
      <c r="EB95" s="1">
        <v>842.0</v>
      </c>
      <c r="EC95" s="1">
        <v>842.0</v>
      </c>
      <c r="ED95" s="1">
        <v>842.0</v>
      </c>
      <c r="EE95" s="1">
        <v>841.0</v>
      </c>
      <c r="EF95" s="1">
        <v>841.0</v>
      </c>
      <c r="EG95" s="1">
        <v>841.0</v>
      </c>
      <c r="EH95" s="1">
        <v>840.0</v>
      </c>
      <c r="EI95" s="1">
        <v>840.0</v>
      </c>
      <c r="EJ95" s="1">
        <v>840.0</v>
      </c>
      <c r="EK95" s="1">
        <v>839.0</v>
      </c>
      <c r="EL95" s="1">
        <v>839.0</v>
      </c>
      <c r="EM95" s="1">
        <v>839.0</v>
      </c>
      <c r="EN95" s="1">
        <v>838.0</v>
      </c>
      <c r="EO95" s="1">
        <v>838.0</v>
      </c>
      <c r="EP95" s="1">
        <v>837.0</v>
      </c>
      <c r="EQ95" s="1">
        <v>837.0</v>
      </c>
      <c r="ER95" s="1">
        <v>837.0</v>
      </c>
      <c r="ES95" s="1">
        <v>836.0</v>
      </c>
      <c r="ET95" s="1">
        <v>836.0</v>
      </c>
      <c r="EU95" s="1">
        <v>836.0</v>
      </c>
      <c r="EV95" s="1">
        <v>835.0</v>
      </c>
      <c r="EW95" s="1">
        <v>867.0</v>
      </c>
      <c r="EX95" s="1">
        <v>900.0</v>
      </c>
      <c r="EY95" s="1">
        <v>935.0</v>
      </c>
      <c r="EZ95" s="1">
        <v>1096.0</v>
      </c>
      <c r="FA95" s="1">
        <v>1027.0</v>
      </c>
      <c r="FB95" s="1">
        <v>1140.0</v>
      </c>
      <c r="FC95" s="1">
        <v>1184.0</v>
      </c>
      <c r="FD95" s="1">
        <v>1190.0</v>
      </c>
      <c r="FE95" s="1">
        <v>1175.0</v>
      </c>
      <c r="FF95" s="1">
        <v>1208.0</v>
      </c>
      <c r="FG95" s="1">
        <v>1260.0</v>
      </c>
      <c r="FH95" s="1">
        <v>1308.0</v>
      </c>
      <c r="FI95" s="1">
        <v>1332.0</v>
      </c>
      <c r="FJ95" s="1">
        <v>1440.0</v>
      </c>
      <c r="FK95" s="1">
        <v>1511.0</v>
      </c>
      <c r="FL95" s="1">
        <v>1577.0</v>
      </c>
      <c r="FM95" s="1">
        <v>1639.0</v>
      </c>
      <c r="FN95" s="1">
        <v>1659.0</v>
      </c>
      <c r="FO95" s="1">
        <v>1708.0</v>
      </c>
      <c r="FP95" s="1">
        <v>1756.0</v>
      </c>
      <c r="FQ95" s="1">
        <v>1676.0</v>
      </c>
      <c r="FR95" s="1">
        <v>1775.0</v>
      </c>
      <c r="FS95" s="1">
        <v>1770.0</v>
      </c>
      <c r="FT95" s="1">
        <v>1829.0</v>
      </c>
      <c r="FU95" s="1">
        <v>1852.0</v>
      </c>
      <c r="FV95" s="1">
        <v>1803.0</v>
      </c>
      <c r="FW95" s="1">
        <v>1644.0</v>
      </c>
      <c r="FX95" s="1">
        <v>1825.0</v>
      </c>
      <c r="FY95" s="1">
        <v>1827.0</v>
      </c>
      <c r="FZ95" s="1">
        <v>1500.0</v>
      </c>
      <c r="GA95" s="1">
        <v>1730.0</v>
      </c>
      <c r="GB95" s="1">
        <v>1790.0</v>
      </c>
      <c r="GC95" s="1">
        <v>1605.0</v>
      </c>
      <c r="GD95" s="1">
        <v>1631.0</v>
      </c>
      <c r="GE95" s="1">
        <v>1679.0</v>
      </c>
      <c r="GF95" s="1">
        <v>1626.0</v>
      </c>
      <c r="GG95" s="1">
        <v>1562.0</v>
      </c>
      <c r="GH95" s="1">
        <v>1585.0</v>
      </c>
      <c r="GI95" s="1">
        <v>1553.0</v>
      </c>
      <c r="GJ95" s="1">
        <v>1564.0</v>
      </c>
      <c r="GK95" s="1">
        <v>1607.0</v>
      </c>
      <c r="GL95" s="1">
        <v>1588.0</v>
      </c>
      <c r="GM95" s="1">
        <v>1585.0</v>
      </c>
      <c r="GN95" s="1">
        <v>1599.0</v>
      </c>
      <c r="GO95" s="1">
        <v>1632.0</v>
      </c>
      <c r="GP95" s="1">
        <v>1781.0</v>
      </c>
      <c r="GQ95" s="1">
        <v>1855.0</v>
      </c>
      <c r="GR95" s="1">
        <v>1305.0</v>
      </c>
      <c r="GS95" s="1">
        <v>1289.0</v>
      </c>
      <c r="GT95" s="1">
        <v>1330.0</v>
      </c>
      <c r="GU95" s="1">
        <v>1329.0</v>
      </c>
      <c r="GV95" s="1">
        <v>1287.0</v>
      </c>
      <c r="GW95" s="1">
        <v>1266.0</v>
      </c>
      <c r="GX95" s="1">
        <v>1273.0</v>
      </c>
      <c r="GY95" s="1">
        <v>1299.0</v>
      </c>
      <c r="GZ95" s="1">
        <v>1300.0</v>
      </c>
      <c r="HA95" s="1">
        <v>1313.0</v>
      </c>
      <c r="HB95" s="1">
        <v>1326.0</v>
      </c>
      <c r="HC95" s="1">
        <v>1340.0</v>
      </c>
      <c r="HD95" s="1">
        <v>1368.0</v>
      </c>
      <c r="HE95" s="1">
        <v>1457.0</v>
      </c>
      <c r="HF95" s="1">
        <v>1391.0</v>
      </c>
      <c r="HG95" s="1">
        <v>1362.0</v>
      </c>
      <c r="HH95" s="2">
        <v>1363.0</v>
      </c>
      <c r="HI95" s="2">
        <v>1386.0</v>
      </c>
    </row>
    <row r="96" ht="12.75" customHeight="1">
      <c r="A96" s="1" t="s">
        <v>95</v>
      </c>
      <c r="B96" s="1">
        <v>1214.0</v>
      </c>
      <c r="C96" s="1">
        <v>1214.0</v>
      </c>
      <c r="D96" s="1">
        <v>1214.0</v>
      </c>
      <c r="E96" s="1">
        <v>1215.0</v>
      </c>
      <c r="F96" s="1">
        <v>1215.0</v>
      </c>
      <c r="G96" s="1">
        <v>1215.0</v>
      </c>
      <c r="H96" s="1">
        <v>1215.0</v>
      </c>
      <c r="I96" s="1">
        <v>1215.0</v>
      </c>
      <c r="J96" s="1">
        <v>1215.0</v>
      </c>
      <c r="K96" s="1">
        <v>1216.0</v>
      </c>
      <c r="L96" s="1">
        <v>1216.0</v>
      </c>
      <c r="M96" s="1">
        <v>1216.0</v>
      </c>
      <c r="N96" s="1">
        <v>1216.0</v>
      </c>
      <c r="O96" s="1">
        <v>1216.0</v>
      </c>
      <c r="P96" s="1">
        <v>1217.0</v>
      </c>
      <c r="Q96" s="1">
        <v>1217.0</v>
      </c>
      <c r="R96" s="1">
        <v>1217.0</v>
      </c>
      <c r="S96" s="1">
        <v>1217.0</v>
      </c>
      <c r="T96" s="1">
        <v>1217.0</v>
      </c>
      <c r="U96" s="1">
        <v>1217.0</v>
      </c>
      <c r="V96" s="1">
        <v>1218.0</v>
      </c>
      <c r="W96" s="1">
        <v>1226.0</v>
      </c>
      <c r="X96" s="1">
        <v>1234.0</v>
      </c>
      <c r="Y96" s="1">
        <v>1242.0</v>
      </c>
      <c r="Z96" s="1">
        <v>1251.0</v>
      </c>
      <c r="AA96" s="1">
        <v>1259.0</v>
      </c>
      <c r="AB96" s="1">
        <v>1268.0</v>
      </c>
      <c r="AC96" s="1">
        <v>1276.0</v>
      </c>
      <c r="AD96" s="1">
        <v>1285.0</v>
      </c>
      <c r="AE96" s="1">
        <v>1294.0</v>
      </c>
      <c r="AF96" s="1">
        <v>1302.0</v>
      </c>
      <c r="AG96" s="1">
        <v>1311.0</v>
      </c>
      <c r="AH96" s="1">
        <v>1320.0</v>
      </c>
      <c r="AI96" s="1">
        <v>1329.0</v>
      </c>
      <c r="AJ96" s="1">
        <v>1338.0</v>
      </c>
      <c r="AK96" s="1">
        <v>1347.0</v>
      </c>
      <c r="AL96" s="1">
        <v>1356.0</v>
      </c>
      <c r="AM96" s="1">
        <v>1365.0</v>
      </c>
      <c r="AN96" s="1">
        <v>1375.0</v>
      </c>
      <c r="AO96" s="1">
        <v>1384.0</v>
      </c>
      <c r="AP96" s="1">
        <v>1393.0</v>
      </c>
      <c r="AQ96" s="1">
        <v>1403.0</v>
      </c>
      <c r="AR96" s="1">
        <v>1412.0</v>
      </c>
      <c r="AS96" s="1">
        <v>1422.0</v>
      </c>
      <c r="AT96" s="1">
        <v>1431.0</v>
      </c>
      <c r="AU96" s="1">
        <v>1441.0</v>
      </c>
      <c r="AV96" s="1">
        <v>1451.0</v>
      </c>
      <c r="AW96" s="1">
        <v>1460.0</v>
      </c>
      <c r="AX96" s="1">
        <v>1470.0</v>
      </c>
      <c r="AY96" s="1">
        <v>1480.0</v>
      </c>
      <c r="AZ96" s="1">
        <v>1490.0</v>
      </c>
      <c r="BA96" s="1">
        <v>1500.0</v>
      </c>
      <c r="BB96" s="1">
        <v>1510.0</v>
      </c>
      <c r="BC96" s="1">
        <v>1521.0</v>
      </c>
      <c r="BD96" s="1">
        <v>1531.0</v>
      </c>
      <c r="BE96" s="1">
        <v>1541.0</v>
      </c>
      <c r="BF96" s="1">
        <v>1552.0</v>
      </c>
      <c r="BG96" s="1">
        <v>1562.0</v>
      </c>
      <c r="BH96" s="1">
        <v>1573.0</v>
      </c>
      <c r="BI96" s="1">
        <v>1583.0</v>
      </c>
      <c r="BJ96" s="1">
        <v>1594.0</v>
      </c>
      <c r="BK96" s="1">
        <v>1605.0</v>
      </c>
      <c r="BL96" s="1">
        <v>1616.0</v>
      </c>
      <c r="BM96" s="1">
        <v>1627.0</v>
      </c>
      <c r="BN96" s="1">
        <v>1638.0</v>
      </c>
      <c r="BO96" s="1">
        <v>1649.0</v>
      </c>
      <c r="BP96" s="1">
        <v>1660.0</v>
      </c>
      <c r="BQ96" s="1">
        <v>1671.0</v>
      </c>
      <c r="BR96" s="1">
        <v>1682.0</v>
      </c>
      <c r="BS96" s="1">
        <v>1694.0</v>
      </c>
      <c r="BT96" s="1">
        <v>1705.0</v>
      </c>
      <c r="BU96" s="1">
        <v>1717.0</v>
      </c>
      <c r="BV96" s="1">
        <v>1728.0</v>
      </c>
      <c r="BW96" s="1">
        <v>1740.0</v>
      </c>
      <c r="BX96" s="1">
        <v>1752.0</v>
      </c>
      <c r="BY96" s="1">
        <v>1764.0</v>
      </c>
      <c r="BZ96" s="1">
        <v>1775.0</v>
      </c>
      <c r="CA96" s="1">
        <v>1787.0</v>
      </c>
      <c r="CB96" s="1">
        <v>1800.0</v>
      </c>
      <c r="CC96" s="1">
        <v>1812.0</v>
      </c>
      <c r="CD96" s="1">
        <v>1824.0</v>
      </c>
      <c r="CE96" s="1">
        <v>1836.0</v>
      </c>
      <c r="CF96" s="1">
        <v>1849.0</v>
      </c>
      <c r="CG96" s="1">
        <v>1861.0</v>
      </c>
      <c r="CH96" s="1">
        <v>1874.0</v>
      </c>
      <c r="CI96" s="1">
        <v>1886.0</v>
      </c>
      <c r="CJ96" s="1">
        <v>1899.0</v>
      </c>
      <c r="CK96" s="1">
        <v>1912.0</v>
      </c>
      <c r="CL96" s="1">
        <v>1925.0</v>
      </c>
      <c r="CM96" s="1">
        <v>1938.0</v>
      </c>
      <c r="CN96" s="1">
        <v>1951.0</v>
      </c>
      <c r="CO96" s="1">
        <v>1964.0</v>
      </c>
      <c r="CP96" s="1">
        <v>1977.0</v>
      </c>
      <c r="CQ96" s="1">
        <v>1991.0</v>
      </c>
      <c r="CR96" s="1">
        <v>2004.0</v>
      </c>
      <c r="CS96" s="1">
        <v>2018.0</v>
      </c>
      <c r="CT96" s="1">
        <v>2031.0</v>
      </c>
      <c r="CU96" s="1">
        <v>2045.0</v>
      </c>
      <c r="CV96" s="1">
        <v>2059.0</v>
      </c>
      <c r="CW96" s="1">
        <v>2073.0</v>
      </c>
      <c r="CX96" s="1">
        <v>2087.0</v>
      </c>
      <c r="CY96" s="1">
        <v>2101.0</v>
      </c>
      <c r="CZ96" s="1">
        <v>2115.0</v>
      </c>
      <c r="DA96" s="1">
        <v>2129.0</v>
      </c>
      <c r="DB96" s="1">
        <v>2144.0</v>
      </c>
      <c r="DC96" s="1">
        <v>2158.0</v>
      </c>
      <c r="DD96" s="1">
        <v>2173.0</v>
      </c>
      <c r="DE96" s="1">
        <v>2188.0</v>
      </c>
      <c r="DF96" s="1">
        <v>2202.0</v>
      </c>
      <c r="DG96" s="1">
        <v>2217.0</v>
      </c>
      <c r="DH96" s="1">
        <v>2232.0</v>
      </c>
      <c r="DI96" s="1">
        <v>2247.0</v>
      </c>
      <c r="DJ96" s="1">
        <v>2262.0</v>
      </c>
      <c r="DK96" s="1">
        <v>2278.0</v>
      </c>
      <c r="DL96" s="1">
        <v>2312.0</v>
      </c>
      <c r="DM96" s="1">
        <v>2347.0</v>
      </c>
      <c r="DN96" s="1">
        <v>2382.0</v>
      </c>
      <c r="DO96" s="1">
        <v>2418.0</v>
      </c>
      <c r="DP96" s="1">
        <v>2454.0</v>
      </c>
      <c r="DQ96" s="1">
        <v>2491.0</v>
      </c>
      <c r="DR96" s="1">
        <v>2529.0</v>
      </c>
      <c r="DS96" s="1">
        <v>2575.0</v>
      </c>
      <c r="DT96" s="1">
        <v>2621.0</v>
      </c>
      <c r="DU96" s="1">
        <v>2669.0</v>
      </c>
      <c r="DV96" s="1">
        <v>2717.0</v>
      </c>
      <c r="DW96" s="1">
        <v>2766.0</v>
      </c>
      <c r="DX96" s="1">
        <v>2816.0</v>
      </c>
      <c r="DY96" s="1">
        <v>2867.0</v>
      </c>
      <c r="DZ96" s="1">
        <v>2919.0</v>
      </c>
      <c r="EA96" s="1">
        <v>2972.0</v>
      </c>
      <c r="EB96" s="1">
        <v>3025.0</v>
      </c>
      <c r="EC96" s="1">
        <v>3080.0</v>
      </c>
      <c r="ED96" s="1">
        <v>3135.0</v>
      </c>
      <c r="EE96" s="1">
        <v>3192.0</v>
      </c>
      <c r="EF96" s="1">
        <v>3249.0</v>
      </c>
      <c r="EG96" s="1">
        <v>3308.0</v>
      </c>
      <c r="EH96" s="1">
        <v>3367.0</v>
      </c>
      <c r="EI96" s="1">
        <v>3427.0</v>
      </c>
      <c r="EJ96" s="1">
        <v>3489.0</v>
      </c>
      <c r="EK96" s="1">
        <v>3551.0</v>
      </c>
      <c r="EL96" s="1">
        <v>3615.0</v>
      </c>
      <c r="EM96" s="1">
        <v>3679.0</v>
      </c>
      <c r="EN96" s="1">
        <v>3745.0</v>
      </c>
      <c r="EO96" s="1">
        <v>3812.0</v>
      </c>
      <c r="EP96" s="1">
        <v>3880.0</v>
      </c>
      <c r="EQ96" s="1">
        <v>3949.0</v>
      </c>
      <c r="ER96" s="1">
        <v>4020.0</v>
      </c>
      <c r="ES96" s="1">
        <v>4091.0</v>
      </c>
      <c r="ET96" s="1">
        <v>4164.0</v>
      </c>
      <c r="EU96" s="1">
        <v>4238.0</v>
      </c>
      <c r="EV96" s="1">
        <v>4314.0</v>
      </c>
      <c r="EW96" s="1">
        <v>4207.0</v>
      </c>
      <c r="EX96" s="1">
        <v>4103.0</v>
      </c>
      <c r="EY96" s="1">
        <v>4001.0</v>
      </c>
      <c r="EZ96" s="1">
        <v>3902.0</v>
      </c>
      <c r="FA96" s="1">
        <v>3805.0</v>
      </c>
      <c r="FB96" s="1">
        <v>3711.0</v>
      </c>
      <c r="FC96" s="1">
        <v>3619.0</v>
      </c>
      <c r="FD96" s="1">
        <v>3529.0</v>
      </c>
      <c r="FE96" s="1">
        <v>3442.0</v>
      </c>
      <c r="FF96" s="1">
        <v>3356.0</v>
      </c>
      <c r="FG96" s="1">
        <v>3426.0</v>
      </c>
      <c r="FH96" s="1">
        <v>3383.0</v>
      </c>
      <c r="FI96" s="1">
        <v>2902.0</v>
      </c>
      <c r="FJ96" s="1">
        <v>3164.0</v>
      </c>
      <c r="FK96" s="1">
        <v>3427.0</v>
      </c>
      <c r="FL96" s="1">
        <v>3535.0</v>
      </c>
      <c r="FM96" s="1">
        <v>3618.0</v>
      </c>
      <c r="FN96" s="1">
        <v>3593.0</v>
      </c>
      <c r="FO96" s="1">
        <v>3788.0</v>
      </c>
      <c r="FP96" s="1">
        <v>3905.0</v>
      </c>
      <c r="FQ96" s="1">
        <v>3996.0</v>
      </c>
      <c r="FR96" s="1">
        <v>3846.0</v>
      </c>
      <c r="FS96" s="1">
        <v>3883.0</v>
      </c>
      <c r="FT96" s="1">
        <v>4172.0</v>
      </c>
      <c r="FU96" s="1">
        <v>4509.0</v>
      </c>
      <c r="FV96" s="1">
        <v>4556.0</v>
      </c>
      <c r="FW96" s="1">
        <v>4409.0</v>
      </c>
      <c r="FX96" s="1">
        <v>4304.0</v>
      </c>
      <c r="FY96" s="1">
        <v>4206.0</v>
      </c>
      <c r="FZ96" s="1">
        <v>4270.0</v>
      </c>
      <c r="GA96" s="1">
        <v>4337.0</v>
      </c>
      <c r="GB96" s="1">
        <v>3775.0</v>
      </c>
      <c r="GC96" s="1">
        <v>3535.0</v>
      </c>
      <c r="GD96" s="1">
        <v>3378.0</v>
      </c>
      <c r="GE96" s="1">
        <v>3485.0</v>
      </c>
      <c r="GF96" s="1">
        <v>3485.0</v>
      </c>
      <c r="GG96" s="1">
        <v>3551.0</v>
      </c>
      <c r="GH96" s="1">
        <v>3454.0</v>
      </c>
      <c r="GI96" s="1">
        <v>3312.0</v>
      </c>
      <c r="GJ96" s="1">
        <v>3231.0</v>
      </c>
      <c r="GK96" s="1">
        <v>3432.0</v>
      </c>
      <c r="GL96" s="1">
        <v>3703.0</v>
      </c>
      <c r="GM96" s="1">
        <v>4001.0</v>
      </c>
      <c r="GN96" s="1">
        <v>4331.0</v>
      </c>
      <c r="GO96" s="1">
        <v>4533.0</v>
      </c>
      <c r="GP96" s="1">
        <v>4872.0</v>
      </c>
      <c r="GQ96" s="1">
        <v>5153.0</v>
      </c>
      <c r="GR96" s="1">
        <v>5041.0</v>
      </c>
      <c r="GS96" s="1">
        <v>5166.0</v>
      </c>
      <c r="GT96" s="1">
        <v>5071.0</v>
      </c>
      <c r="GU96" s="1">
        <v>5163.0</v>
      </c>
      <c r="GV96" s="1">
        <v>5197.0</v>
      </c>
      <c r="GW96" s="1">
        <v>5124.0</v>
      </c>
      <c r="GX96" s="1">
        <v>5270.0</v>
      </c>
      <c r="GY96" s="1">
        <v>5140.0</v>
      </c>
      <c r="GZ96" s="1">
        <v>4837.0</v>
      </c>
      <c r="HA96" s="1">
        <v>5143.0</v>
      </c>
      <c r="HB96" s="1">
        <v>5208.0</v>
      </c>
      <c r="HC96" s="1">
        <v>5344.0</v>
      </c>
      <c r="HD96" s="1">
        <v>5542.0</v>
      </c>
      <c r="HE96" s="1">
        <v>5808.0</v>
      </c>
      <c r="HF96" s="1">
        <v>6054.0</v>
      </c>
      <c r="HG96" s="1">
        <v>6336.0</v>
      </c>
      <c r="HH96" s="2">
        <v>6545.0</v>
      </c>
      <c r="HI96" s="2">
        <v>6816.0</v>
      </c>
    </row>
    <row r="97" ht="12.75" customHeight="1">
      <c r="A97" s="1" t="s">
        <v>96</v>
      </c>
      <c r="B97" s="1">
        <v>633.0</v>
      </c>
      <c r="C97" s="1">
        <v>633.0</v>
      </c>
      <c r="D97" s="1">
        <v>634.0</v>
      </c>
      <c r="E97" s="1">
        <v>634.0</v>
      </c>
      <c r="F97" s="1">
        <v>634.0</v>
      </c>
      <c r="G97" s="1">
        <v>634.0</v>
      </c>
      <c r="H97" s="1">
        <v>634.0</v>
      </c>
      <c r="I97" s="1">
        <v>634.0</v>
      </c>
      <c r="J97" s="1">
        <v>634.0</v>
      </c>
      <c r="K97" s="1">
        <v>634.0</v>
      </c>
      <c r="L97" s="1">
        <v>634.0</v>
      </c>
      <c r="M97" s="1">
        <v>634.0</v>
      </c>
      <c r="N97" s="1">
        <v>634.0</v>
      </c>
      <c r="O97" s="1">
        <v>635.0</v>
      </c>
      <c r="P97" s="1">
        <v>635.0</v>
      </c>
      <c r="Q97" s="1">
        <v>635.0</v>
      </c>
      <c r="R97" s="1">
        <v>635.0</v>
      </c>
      <c r="S97" s="1">
        <v>635.0</v>
      </c>
      <c r="T97" s="1">
        <v>635.0</v>
      </c>
      <c r="U97" s="1">
        <v>635.0</v>
      </c>
      <c r="V97" s="1">
        <v>635.0</v>
      </c>
      <c r="W97" s="1">
        <v>642.0</v>
      </c>
      <c r="X97" s="1">
        <v>648.0</v>
      </c>
      <c r="Y97" s="1">
        <v>655.0</v>
      </c>
      <c r="Z97" s="1">
        <v>662.0</v>
      </c>
      <c r="AA97" s="1">
        <v>668.0</v>
      </c>
      <c r="AB97" s="1">
        <v>675.0</v>
      </c>
      <c r="AC97" s="1">
        <v>682.0</v>
      </c>
      <c r="AD97" s="1">
        <v>689.0</v>
      </c>
      <c r="AE97" s="1">
        <v>696.0</v>
      </c>
      <c r="AF97" s="1">
        <v>703.0</v>
      </c>
      <c r="AG97" s="1">
        <v>710.0</v>
      </c>
      <c r="AH97" s="1">
        <v>718.0</v>
      </c>
      <c r="AI97" s="1">
        <v>725.0</v>
      </c>
      <c r="AJ97" s="1">
        <v>732.0</v>
      </c>
      <c r="AK97" s="1">
        <v>740.0</v>
      </c>
      <c r="AL97" s="1">
        <v>748.0</v>
      </c>
      <c r="AM97" s="1">
        <v>755.0</v>
      </c>
      <c r="AN97" s="1">
        <v>763.0</v>
      </c>
      <c r="AO97" s="1">
        <v>771.0</v>
      </c>
      <c r="AP97" s="1">
        <v>779.0</v>
      </c>
      <c r="AQ97" s="1">
        <v>787.0</v>
      </c>
      <c r="AR97" s="1">
        <v>795.0</v>
      </c>
      <c r="AS97" s="1">
        <v>803.0</v>
      </c>
      <c r="AT97" s="1">
        <v>811.0</v>
      </c>
      <c r="AU97" s="1">
        <v>819.0</v>
      </c>
      <c r="AV97" s="1">
        <v>828.0</v>
      </c>
      <c r="AW97" s="1">
        <v>836.0</v>
      </c>
      <c r="AX97" s="1">
        <v>845.0</v>
      </c>
      <c r="AY97" s="1">
        <v>853.0</v>
      </c>
      <c r="AZ97" s="1">
        <v>862.0</v>
      </c>
      <c r="BA97" s="1">
        <v>871.0</v>
      </c>
      <c r="BB97" s="1">
        <v>880.0</v>
      </c>
      <c r="BC97" s="1">
        <v>889.0</v>
      </c>
      <c r="BD97" s="1">
        <v>898.0</v>
      </c>
      <c r="BE97" s="1">
        <v>907.0</v>
      </c>
      <c r="BF97" s="1">
        <v>916.0</v>
      </c>
      <c r="BG97" s="1">
        <v>926.0</v>
      </c>
      <c r="BH97" s="1">
        <v>935.0</v>
      </c>
      <c r="BI97" s="1">
        <v>945.0</v>
      </c>
      <c r="BJ97" s="1">
        <v>954.0</v>
      </c>
      <c r="BK97" s="1">
        <v>964.0</v>
      </c>
      <c r="BL97" s="1">
        <v>974.0</v>
      </c>
      <c r="BM97" s="1">
        <v>984.0</v>
      </c>
      <c r="BN97" s="1">
        <v>994.0</v>
      </c>
      <c r="BO97" s="1">
        <v>1004.0</v>
      </c>
      <c r="BP97" s="1">
        <v>1014.0</v>
      </c>
      <c r="BQ97" s="1">
        <v>1025.0</v>
      </c>
      <c r="BR97" s="1">
        <v>1035.0</v>
      </c>
      <c r="BS97" s="1">
        <v>1046.0</v>
      </c>
      <c r="BT97" s="1">
        <v>1056.0</v>
      </c>
      <c r="BU97" s="1">
        <v>1067.0</v>
      </c>
      <c r="BV97" s="1">
        <v>1078.0</v>
      </c>
      <c r="BW97" s="1">
        <v>1089.0</v>
      </c>
      <c r="BX97" s="1">
        <v>1100.0</v>
      </c>
      <c r="BY97" s="1">
        <v>1112.0</v>
      </c>
      <c r="BZ97" s="1">
        <v>1123.0</v>
      </c>
      <c r="CA97" s="1">
        <v>1134.0</v>
      </c>
      <c r="CB97" s="1">
        <v>1146.0</v>
      </c>
      <c r="CC97" s="1">
        <v>1158.0</v>
      </c>
      <c r="CD97" s="1">
        <v>1170.0</v>
      </c>
      <c r="CE97" s="1">
        <v>1182.0</v>
      </c>
      <c r="CF97" s="1">
        <v>1194.0</v>
      </c>
      <c r="CG97" s="1">
        <v>1206.0</v>
      </c>
      <c r="CH97" s="1">
        <v>1218.0</v>
      </c>
      <c r="CI97" s="1">
        <v>1231.0</v>
      </c>
      <c r="CJ97" s="1">
        <v>1243.0</v>
      </c>
      <c r="CK97" s="1">
        <v>1256.0</v>
      </c>
      <c r="CL97" s="1">
        <v>1269.0</v>
      </c>
      <c r="CM97" s="1">
        <v>1282.0</v>
      </c>
      <c r="CN97" s="1">
        <v>1295.0</v>
      </c>
      <c r="CO97" s="1">
        <v>1308.0</v>
      </c>
      <c r="CP97" s="1">
        <v>1322.0</v>
      </c>
      <c r="CQ97" s="1">
        <v>1335.0</v>
      </c>
      <c r="CR97" s="1">
        <v>1349.0</v>
      </c>
      <c r="CS97" s="1">
        <v>1362.0</v>
      </c>
      <c r="CT97" s="1">
        <v>1376.0</v>
      </c>
      <c r="CU97" s="1">
        <v>1390.0</v>
      </c>
      <c r="CV97" s="1">
        <v>1405.0</v>
      </c>
      <c r="CW97" s="1">
        <v>1419.0</v>
      </c>
      <c r="CX97" s="1">
        <v>1434.0</v>
      </c>
      <c r="CY97" s="1">
        <v>1448.0</v>
      </c>
      <c r="CZ97" s="1">
        <v>1463.0</v>
      </c>
      <c r="DA97" s="1">
        <v>1478.0</v>
      </c>
      <c r="DB97" s="1">
        <v>1493.0</v>
      </c>
      <c r="DC97" s="1">
        <v>1508.0</v>
      </c>
      <c r="DD97" s="1">
        <v>1524.0</v>
      </c>
      <c r="DE97" s="1">
        <v>1539.0</v>
      </c>
      <c r="DF97" s="1">
        <v>1555.0</v>
      </c>
      <c r="DG97" s="1">
        <v>1571.0</v>
      </c>
      <c r="DH97" s="1">
        <v>1587.0</v>
      </c>
      <c r="DI97" s="1">
        <v>1603.0</v>
      </c>
      <c r="DJ97" s="1">
        <v>1620.0</v>
      </c>
      <c r="DK97" s="1">
        <v>1636.0</v>
      </c>
      <c r="DL97" s="1">
        <v>1653.0</v>
      </c>
      <c r="DM97" s="1">
        <v>1670.0</v>
      </c>
      <c r="DN97" s="1">
        <v>1687.0</v>
      </c>
      <c r="DO97" s="1">
        <v>1704.0</v>
      </c>
      <c r="DP97" s="1">
        <v>1722.0</v>
      </c>
      <c r="DQ97" s="1">
        <v>1739.0</v>
      </c>
      <c r="DR97" s="1">
        <v>1757.0</v>
      </c>
      <c r="DS97" s="1">
        <v>1775.0</v>
      </c>
      <c r="DT97" s="1">
        <v>1793.0</v>
      </c>
      <c r="DU97" s="1">
        <v>1812.0</v>
      </c>
      <c r="DV97" s="1">
        <v>1831.0</v>
      </c>
      <c r="DW97" s="1">
        <v>1849.0</v>
      </c>
      <c r="DX97" s="1">
        <v>1868.0</v>
      </c>
      <c r="DY97" s="1">
        <v>1888.0</v>
      </c>
      <c r="DZ97" s="1">
        <v>1907.0</v>
      </c>
      <c r="EA97" s="1">
        <v>1927.0</v>
      </c>
      <c r="EB97" s="1">
        <v>1946.0</v>
      </c>
      <c r="EC97" s="1">
        <v>1966.0</v>
      </c>
      <c r="ED97" s="1">
        <v>1986.0</v>
      </c>
      <c r="EE97" s="1">
        <v>2007.0</v>
      </c>
      <c r="EF97" s="1">
        <v>2027.0</v>
      </c>
      <c r="EG97" s="1">
        <v>2048.0</v>
      </c>
      <c r="EH97" s="1">
        <v>2069.0</v>
      </c>
      <c r="EI97" s="1">
        <v>2090.0</v>
      </c>
      <c r="EJ97" s="1">
        <v>2112.0</v>
      </c>
      <c r="EK97" s="1">
        <v>2133.0</v>
      </c>
      <c r="EL97" s="1">
        <v>2155.0</v>
      </c>
      <c r="EM97" s="1">
        <v>2177.0</v>
      </c>
      <c r="EN97" s="1">
        <v>2199.0</v>
      </c>
      <c r="EO97" s="1">
        <v>2222.0</v>
      </c>
      <c r="EP97" s="1">
        <v>2244.0</v>
      </c>
      <c r="EQ97" s="1">
        <v>2267.0</v>
      </c>
      <c r="ER97" s="1">
        <v>2261.0</v>
      </c>
      <c r="ES97" s="1">
        <v>2274.0</v>
      </c>
      <c r="ET97" s="1">
        <v>2271.0</v>
      </c>
      <c r="EU97" s="1">
        <v>2270.0</v>
      </c>
      <c r="EV97" s="1">
        <v>2281.0</v>
      </c>
      <c r="EW97" s="1">
        <v>2278.0</v>
      </c>
      <c r="EX97" s="1">
        <v>2367.0</v>
      </c>
      <c r="EY97" s="1">
        <v>2252.0</v>
      </c>
      <c r="EZ97" s="1">
        <v>2394.0</v>
      </c>
      <c r="FA97" s="1">
        <v>2256.0</v>
      </c>
      <c r="FB97" s="1">
        <v>2408.0</v>
      </c>
      <c r="FC97" s="1">
        <v>2222.0</v>
      </c>
      <c r="FD97" s="1">
        <v>2351.0</v>
      </c>
      <c r="FE97" s="1">
        <v>2196.0</v>
      </c>
      <c r="FF97" s="1">
        <v>2292.0</v>
      </c>
      <c r="FG97" s="1">
        <v>2154.0</v>
      </c>
      <c r="FH97" s="1">
        <v>2312.0</v>
      </c>
      <c r="FI97" s="1">
        <v>2116.0</v>
      </c>
      <c r="FJ97" s="1">
        <v>2024.0</v>
      </c>
      <c r="FK97" s="1">
        <v>2003.0</v>
      </c>
      <c r="FL97" s="1">
        <v>1949.0</v>
      </c>
      <c r="FM97" s="1">
        <v>1869.0</v>
      </c>
      <c r="FN97" s="1">
        <v>1902.0</v>
      </c>
      <c r="FO97" s="1">
        <v>1922.0</v>
      </c>
      <c r="FP97" s="1">
        <v>1970.0</v>
      </c>
      <c r="FQ97" s="1">
        <v>2076.0</v>
      </c>
      <c r="FR97" s="1">
        <v>2130.0</v>
      </c>
      <c r="FS97" s="1">
        <v>2204.0</v>
      </c>
      <c r="FT97" s="1">
        <v>2322.0</v>
      </c>
      <c r="FU97" s="1">
        <v>2249.0</v>
      </c>
      <c r="FV97" s="1">
        <v>2421.0</v>
      </c>
      <c r="FW97" s="1">
        <v>2412.0</v>
      </c>
      <c r="FX97" s="1">
        <v>2507.0</v>
      </c>
      <c r="FY97" s="1">
        <v>2666.0</v>
      </c>
      <c r="FZ97" s="1">
        <v>2848.0</v>
      </c>
      <c r="GA97" s="1">
        <v>2727.0</v>
      </c>
      <c r="GB97" s="1">
        <v>2588.0</v>
      </c>
      <c r="GC97" s="1">
        <v>2559.0</v>
      </c>
      <c r="GD97" s="1">
        <v>2515.0</v>
      </c>
      <c r="GE97" s="1">
        <v>2469.0</v>
      </c>
      <c r="GF97" s="1">
        <v>2414.0</v>
      </c>
      <c r="GG97" s="1">
        <v>2346.0</v>
      </c>
      <c r="GH97" s="1">
        <v>2314.0</v>
      </c>
      <c r="GI97" s="1">
        <v>2290.0</v>
      </c>
      <c r="GJ97" s="1">
        <v>2242.0</v>
      </c>
      <c r="GK97" s="1">
        <v>2208.0</v>
      </c>
      <c r="GL97" s="1">
        <v>1873.0</v>
      </c>
      <c r="GM97" s="1">
        <v>1799.0</v>
      </c>
      <c r="GN97" s="1">
        <v>1621.0</v>
      </c>
      <c r="GO97" s="1">
        <v>1672.0</v>
      </c>
      <c r="GP97" s="1">
        <v>1710.0</v>
      </c>
      <c r="GQ97" s="1">
        <v>1726.0</v>
      </c>
      <c r="GR97" s="1">
        <v>1733.0</v>
      </c>
      <c r="GS97" s="1">
        <v>1748.0</v>
      </c>
      <c r="GT97" s="1">
        <v>1734.0</v>
      </c>
      <c r="GU97" s="1">
        <v>1688.0</v>
      </c>
      <c r="GV97" s="1">
        <v>1657.0</v>
      </c>
      <c r="GW97" s="1">
        <v>1637.0</v>
      </c>
      <c r="GX97" s="1">
        <v>1557.0</v>
      </c>
      <c r="GY97" s="1">
        <v>1562.0</v>
      </c>
      <c r="GZ97" s="1">
        <v>1576.0</v>
      </c>
      <c r="HA97" s="1">
        <v>1607.0</v>
      </c>
      <c r="HB97" s="1">
        <v>1600.0</v>
      </c>
      <c r="HC97" s="1">
        <v>1628.0</v>
      </c>
      <c r="HD97" s="1">
        <v>1518.0</v>
      </c>
      <c r="HE97" s="1">
        <v>1580.0</v>
      </c>
      <c r="HF97" s="1">
        <v>1603.0</v>
      </c>
      <c r="HG97" s="1">
        <v>1648.0</v>
      </c>
      <c r="HH97" s="2">
        <v>1670.0</v>
      </c>
      <c r="HI97" s="2">
        <v>1710.0</v>
      </c>
    </row>
    <row r="98" ht="12.75" customHeight="1">
      <c r="A98" s="1"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2"/>
      <c r="HI98" s="2"/>
    </row>
    <row r="99" ht="12.75" customHeight="1">
      <c r="A99" s="1" t="s">
        <v>98</v>
      </c>
      <c r="B99" s="1">
        <v>675.0</v>
      </c>
      <c r="C99" s="1">
        <v>675.0</v>
      </c>
      <c r="D99" s="1">
        <v>675.0</v>
      </c>
      <c r="E99" s="1">
        <v>675.0</v>
      </c>
      <c r="F99" s="1">
        <v>675.0</v>
      </c>
      <c r="G99" s="1">
        <v>675.0</v>
      </c>
      <c r="H99" s="1">
        <v>675.0</v>
      </c>
      <c r="I99" s="1">
        <v>675.0</v>
      </c>
      <c r="J99" s="1">
        <v>675.0</v>
      </c>
      <c r="K99" s="1">
        <v>675.0</v>
      </c>
      <c r="L99" s="1">
        <v>676.0</v>
      </c>
      <c r="M99" s="1">
        <v>676.0</v>
      </c>
      <c r="N99" s="1">
        <v>676.0</v>
      </c>
      <c r="O99" s="1">
        <v>676.0</v>
      </c>
      <c r="P99" s="1">
        <v>676.0</v>
      </c>
      <c r="Q99" s="1">
        <v>676.0</v>
      </c>
      <c r="R99" s="1">
        <v>676.0</v>
      </c>
      <c r="S99" s="1">
        <v>676.0</v>
      </c>
      <c r="T99" s="1">
        <v>676.0</v>
      </c>
      <c r="U99" s="1">
        <v>676.0</v>
      </c>
      <c r="V99" s="1">
        <v>677.0</v>
      </c>
      <c r="W99" s="1">
        <v>685.0</v>
      </c>
      <c r="X99" s="1">
        <v>694.0</v>
      </c>
      <c r="Y99" s="1">
        <v>703.0</v>
      </c>
      <c r="Z99" s="1">
        <v>712.0</v>
      </c>
      <c r="AA99" s="1">
        <v>721.0</v>
      </c>
      <c r="AB99" s="1">
        <v>730.0</v>
      </c>
      <c r="AC99" s="1">
        <v>740.0</v>
      </c>
      <c r="AD99" s="1">
        <v>749.0</v>
      </c>
      <c r="AE99" s="1">
        <v>759.0</v>
      </c>
      <c r="AF99" s="1">
        <v>769.0</v>
      </c>
      <c r="AG99" s="1">
        <v>779.0</v>
      </c>
      <c r="AH99" s="1">
        <v>789.0</v>
      </c>
      <c r="AI99" s="1">
        <v>799.0</v>
      </c>
      <c r="AJ99" s="1">
        <v>809.0</v>
      </c>
      <c r="AK99" s="1">
        <v>819.0</v>
      </c>
      <c r="AL99" s="1">
        <v>830.0</v>
      </c>
      <c r="AM99" s="1">
        <v>841.0</v>
      </c>
      <c r="AN99" s="1">
        <v>851.0</v>
      </c>
      <c r="AO99" s="1">
        <v>862.0</v>
      </c>
      <c r="AP99" s="1">
        <v>873.0</v>
      </c>
      <c r="AQ99" s="1">
        <v>885.0</v>
      </c>
      <c r="AR99" s="1">
        <v>896.0</v>
      </c>
      <c r="AS99" s="1">
        <v>907.0</v>
      </c>
      <c r="AT99" s="1">
        <v>919.0</v>
      </c>
      <c r="AU99" s="1">
        <v>931.0</v>
      </c>
      <c r="AV99" s="1">
        <v>943.0</v>
      </c>
      <c r="AW99" s="1">
        <v>955.0</v>
      </c>
      <c r="AX99" s="1">
        <v>967.0</v>
      </c>
      <c r="AY99" s="1">
        <v>980.0</v>
      </c>
      <c r="AZ99" s="1">
        <v>992.0</v>
      </c>
      <c r="BA99" s="1">
        <v>1005.0</v>
      </c>
      <c r="BB99" s="1">
        <v>1018.0</v>
      </c>
      <c r="BC99" s="1">
        <v>1031.0</v>
      </c>
      <c r="BD99" s="1">
        <v>1044.0</v>
      </c>
      <c r="BE99" s="1">
        <v>1058.0</v>
      </c>
      <c r="BF99" s="1">
        <v>1071.0</v>
      </c>
      <c r="BG99" s="1">
        <v>1085.0</v>
      </c>
      <c r="BH99" s="1">
        <v>1099.0</v>
      </c>
      <c r="BI99" s="1">
        <v>1113.0</v>
      </c>
      <c r="BJ99" s="1">
        <v>1127.0</v>
      </c>
      <c r="BK99" s="1">
        <v>1142.0</v>
      </c>
      <c r="BL99" s="1">
        <v>1156.0</v>
      </c>
      <c r="BM99" s="1">
        <v>1171.0</v>
      </c>
      <c r="BN99" s="1">
        <v>1186.0</v>
      </c>
      <c r="BO99" s="1">
        <v>1202.0</v>
      </c>
      <c r="BP99" s="1">
        <v>1217.0</v>
      </c>
      <c r="BQ99" s="1">
        <v>1233.0</v>
      </c>
      <c r="BR99" s="1">
        <v>1248.0</v>
      </c>
      <c r="BS99" s="1">
        <v>1265.0</v>
      </c>
      <c r="BT99" s="1">
        <v>1281.0</v>
      </c>
      <c r="BU99" s="1">
        <v>1297.0</v>
      </c>
      <c r="BV99" s="1">
        <v>1314.0</v>
      </c>
      <c r="BW99" s="1">
        <v>1331.0</v>
      </c>
      <c r="BX99" s="1">
        <v>1348.0</v>
      </c>
      <c r="BY99" s="1">
        <v>1365.0</v>
      </c>
      <c r="BZ99" s="1">
        <v>1383.0</v>
      </c>
      <c r="CA99" s="1">
        <v>1400.0</v>
      </c>
      <c r="CB99" s="1">
        <v>1418.0</v>
      </c>
      <c r="CC99" s="1">
        <v>1437.0</v>
      </c>
      <c r="CD99" s="1">
        <v>1455.0</v>
      </c>
      <c r="CE99" s="1">
        <v>1474.0</v>
      </c>
      <c r="CF99" s="1">
        <v>1493.0</v>
      </c>
      <c r="CG99" s="1">
        <v>1512.0</v>
      </c>
      <c r="CH99" s="1">
        <v>1531.0</v>
      </c>
      <c r="CI99" s="1">
        <v>1551.0</v>
      </c>
      <c r="CJ99" s="1">
        <v>1571.0</v>
      </c>
      <c r="CK99" s="1">
        <v>1591.0</v>
      </c>
      <c r="CL99" s="1">
        <v>1612.0</v>
      </c>
      <c r="CM99" s="1">
        <v>1632.0</v>
      </c>
      <c r="CN99" s="1">
        <v>1653.0</v>
      </c>
      <c r="CO99" s="1">
        <v>1674.0</v>
      </c>
      <c r="CP99" s="1">
        <v>1696.0</v>
      </c>
      <c r="CQ99" s="1">
        <v>1718.0</v>
      </c>
      <c r="CR99" s="1">
        <v>1740.0</v>
      </c>
      <c r="CS99" s="1">
        <v>1762.0</v>
      </c>
      <c r="CT99" s="1">
        <v>1785.0</v>
      </c>
      <c r="CU99" s="1">
        <v>1808.0</v>
      </c>
      <c r="CV99" s="1">
        <v>1831.0</v>
      </c>
      <c r="CW99" s="1">
        <v>1854.0</v>
      </c>
      <c r="CX99" s="1">
        <v>1878.0</v>
      </c>
      <c r="CY99" s="1">
        <v>1902.0</v>
      </c>
      <c r="CZ99" s="1">
        <v>1927.0</v>
      </c>
      <c r="DA99" s="1">
        <v>1952.0</v>
      </c>
      <c r="DB99" s="1">
        <v>1977.0</v>
      </c>
      <c r="DC99" s="1">
        <v>2002.0</v>
      </c>
      <c r="DD99" s="1">
        <v>2028.0</v>
      </c>
      <c r="DE99" s="1">
        <v>2054.0</v>
      </c>
      <c r="DF99" s="1">
        <v>2080.0</v>
      </c>
      <c r="DG99" s="1">
        <v>2107.0</v>
      </c>
      <c r="DH99" s="1">
        <v>2134.0</v>
      </c>
      <c r="DI99" s="1">
        <v>2161.0</v>
      </c>
      <c r="DJ99" s="1">
        <v>2189.0</v>
      </c>
      <c r="DK99" s="1">
        <v>2217.0</v>
      </c>
      <c r="DL99" s="1">
        <v>2246.0</v>
      </c>
      <c r="DM99" s="1">
        <v>2275.0</v>
      </c>
      <c r="DN99" s="1">
        <v>2304.0</v>
      </c>
      <c r="DO99" s="1">
        <v>2333.0</v>
      </c>
      <c r="DP99" s="1">
        <v>2363.0</v>
      </c>
      <c r="DQ99" s="1">
        <v>2394.0</v>
      </c>
      <c r="DR99" s="1">
        <v>2424.0</v>
      </c>
      <c r="DS99" s="1">
        <v>2382.0</v>
      </c>
      <c r="DT99" s="1">
        <v>2486.0</v>
      </c>
      <c r="DU99" s="1">
        <v>2376.0</v>
      </c>
      <c r="DV99" s="1">
        <v>2162.0</v>
      </c>
      <c r="DW99" s="1">
        <v>2515.0</v>
      </c>
      <c r="DX99" s="1">
        <v>2448.0</v>
      </c>
      <c r="DY99" s="1">
        <v>2655.0</v>
      </c>
      <c r="DZ99" s="1">
        <v>2917.0</v>
      </c>
      <c r="EA99" s="1">
        <v>2822.0</v>
      </c>
      <c r="EB99" s="1">
        <v>2940.0</v>
      </c>
      <c r="EC99" s="1">
        <v>2937.0</v>
      </c>
      <c r="ED99" s="1">
        <v>2575.0</v>
      </c>
      <c r="EE99" s="1">
        <v>2365.0</v>
      </c>
      <c r="EF99" s="1">
        <v>2266.0</v>
      </c>
      <c r="EG99" s="1">
        <v>2120.0</v>
      </c>
      <c r="EH99" s="1">
        <v>2115.0</v>
      </c>
      <c r="EI99" s="1">
        <v>1981.0</v>
      </c>
      <c r="EJ99" s="1">
        <v>2056.0</v>
      </c>
      <c r="EK99" s="1">
        <v>2073.0</v>
      </c>
      <c r="EL99" s="1">
        <v>2154.0</v>
      </c>
      <c r="EM99" s="1">
        <v>2110.0</v>
      </c>
      <c r="EN99" s="1">
        <v>1878.0</v>
      </c>
      <c r="EO99" s="1">
        <v>1863.0</v>
      </c>
      <c r="EP99" s="1">
        <v>1858.0</v>
      </c>
      <c r="EQ99" s="1">
        <v>2249.0</v>
      </c>
      <c r="ER99" s="1">
        <v>2361.0</v>
      </c>
      <c r="ES99" s="1">
        <v>2453.0</v>
      </c>
      <c r="ET99" s="1">
        <v>2446.0</v>
      </c>
      <c r="EU99" s="1">
        <v>2405.0</v>
      </c>
      <c r="EV99" s="1">
        <v>2407.0</v>
      </c>
      <c r="EW99" s="1">
        <v>2460.0</v>
      </c>
      <c r="EX99" s="1">
        <v>2478.0</v>
      </c>
      <c r="EY99" s="1">
        <v>2593.0</v>
      </c>
      <c r="EZ99" s="1">
        <v>2369.0</v>
      </c>
      <c r="FA99" s="1">
        <v>2353.0</v>
      </c>
      <c r="FB99" s="1">
        <v>2460.0</v>
      </c>
      <c r="FC99" s="1">
        <v>2490.0</v>
      </c>
      <c r="FD99" s="1">
        <v>2483.0</v>
      </c>
      <c r="FE99" s="1">
        <v>2461.0</v>
      </c>
      <c r="FF99" s="1">
        <v>2526.0</v>
      </c>
      <c r="FG99" s="1">
        <v>2501.0</v>
      </c>
      <c r="FH99" s="1">
        <v>2551.0</v>
      </c>
      <c r="FI99" s="1">
        <v>2549.0</v>
      </c>
      <c r="FJ99" s="1">
        <v>2583.0</v>
      </c>
      <c r="FK99" s="1">
        <v>2703.0</v>
      </c>
      <c r="FL99" s="1">
        <v>2756.0</v>
      </c>
      <c r="FM99" s="1">
        <v>2805.0</v>
      </c>
      <c r="FN99" s="1">
        <v>2864.0</v>
      </c>
      <c r="FO99" s="1">
        <v>2781.0</v>
      </c>
      <c r="FP99" s="1">
        <v>2771.0</v>
      </c>
      <c r="FQ99" s="1">
        <v>2778.0</v>
      </c>
      <c r="FR99" s="1">
        <v>2775.0</v>
      </c>
      <c r="FS99" s="1">
        <v>2803.0</v>
      </c>
      <c r="FT99" s="1">
        <v>3089.0</v>
      </c>
      <c r="FU99" s="1">
        <v>3061.0</v>
      </c>
      <c r="FV99" s="1">
        <v>3266.0</v>
      </c>
      <c r="FW99" s="1">
        <v>3488.0</v>
      </c>
      <c r="FX99" s="1">
        <v>3700.0</v>
      </c>
      <c r="FY99" s="1">
        <v>3738.0</v>
      </c>
      <c r="FZ99" s="1">
        <v>3616.0</v>
      </c>
      <c r="GA99" s="1">
        <v>3557.0</v>
      </c>
      <c r="GB99" s="1">
        <v>3373.0</v>
      </c>
      <c r="GC99" s="1">
        <v>3233.0</v>
      </c>
      <c r="GD99" s="1">
        <v>3241.0</v>
      </c>
      <c r="GE99" s="1">
        <v>3261.0</v>
      </c>
      <c r="GF99" s="1">
        <v>3170.0</v>
      </c>
      <c r="GG99" s="1">
        <v>3240.0</v>
      </c>
      <c r="GH99" s="1">
        <v>3288.0</v>
      </c>
      <c r="GI99" s="1">
        <v>3304.0</v>
      </c>
      <c r="GJ99" s="1">
        <v>3205.0</v>
      </c>
      <c r="GK99" s="1">
        <v>3219.0</v>
      </c>
      <c r="GL99" s="1">
        <v>3308.0</v>
      </c>
      <c r="GM99" s="1">
        <v>3423.0</v>
      </c>
      <c r="GN99" s="1">
        <v>3293.0</v>
      </c>
      <c r="GO99" s="1">
        <v>3344.0</v>
      </c>
      <c r="GP99" s="1">
        <v>3385.0</v>
      </c>
      <c r="GQ99" s="1">
        <v>3475.0</v>
      </c>
      <c r="GR99" s="1">
        <v>3500.0</v>
      </c>
      <c r="GS99" s="1">
        <v>3362.0</v>
      </c>
      <c r="GT99" s="1">
        <v>3483.0</v>
      </c>
      <c r="GU99" s="1">
        <v>3505.0</v>
      </c>
      <c r="GV99" s="1">
        <v>3563.0</v>
      </c>
      <c r="GW99" s="1">
        <v>3651.0</v>
      </c>
      <c r="GX99" s="1">
        <v>3801.0</v>
      </c>
      <c r="GY99" s="1">
        <v>3952.0</v>
      </c>
      <c r="GZ99" s="1">
        <v>4128.0</v>
      </c>
      <c r="HA99" s="1">
        <v>4297.0</v>
      </c>
      <c r="HB99" s="1">
        <v>4391.0</v>
      </c>
      <c r="HC99" s="1">
        <v>4200.0</v>
      </c>
      <c r="HD99" s="1">
        <v>4270.0</v>
      </c>
      <c r="HE99" s="1">
        <v>4345.0</v>
      </c>
      <c r="HF99" s="1">
        <v>4131.0</v>
      </c>
      <c r="HG99" s="1">
        <v>4154.0</v>
      </c>
      <c r="HH99" s="2">
        <v>4214.0</v>
      </c>
      <c r="HI99" s="2">
        <v>4270.0</v>
      </c>
    </row>
    <row r="100" ht="12.75" customHeight="1">
      <c r="A100" s="1" t="s">
        <v>99</v>
      </c>
      <c r="B100" s="1">
        <v>1007.0</v>
      </c>
      <c r="C100" s="1">
        <v>1007.0</v>
      </c>
      <c r="D100" s="1">
        <v>1007.0</v>
      </c>
      <c r="E100" s="1">
        <v>1007.0</v>
      </c>
      <c r="F100" s="1">
        <v>1007.0</v>
      </c>
      <c r="G100" s="1">
        <v>1008.0</v>
      </c>
      <c r="H100" s="1">
        <v>1008.0</v>
      </c>
      <c r="I100" s="1">
        <v>1008.0</v>
      </c>
      <c r="J100" s="1">
        <v>1008.0</v>
      </c>
      <c r="K100" s="1">
        <v>1008.0</v>
      </c>
      <c r="L100" s="1">
        <v>1008.0</v>
      </c>
      <c r="M100" s="1">
        <v>1008.0</v>
      </c>
      <c r="N100" s="1">
        <v>1009.0</v>
      </c>
      <c r="O100" s="1">
        <v>1009.0</v>
      </c>
      <c r="P100" s="1">
        <v>1009.0</v>
      </c>
      <c r="Q100" s="1">
        <v>1009.0</v>
      </c>
      <c r="R100" s="1">
        <v>1009.0</v>
      </c>
      <c r="S100" s="1">
        <v>1009.0</v>
      </c>
      <c r="T100" s="1">
        <v>1009.0</v>
      </c>
      <c r="U100" s="1">
        <v>1010.0</v>
      </c>
      <c r="V100" s="1">
        <v>1010.0</v>
      </c>
      <c r="W100" s="1">
        <v>1012.0</v>
      </c>
      <c r="X100" s="1">
        <v>1014.0</v>
      </c>
      <c r="Y100" s="1">
        <v>1017.0</v>
      </c>
      <c r="Z100" s="1">
        <v>1019.0</v>
      </c>
      <c r="AA100" s="1">
        <v>1021.0</v>
      </c>
      <c r="AB100" s="1">
        <v>1023.0</v>
      </c>
      <c r="AC100" s="1">
        <v>1026.0</v>
      </c>
      <c r="AD100" s="1">
        <v>1028.0</v>
      </c>
      <c r="AE100" s="1">
        <v>1030.0</v>
      </c>
      <c r="AF100" s="1">
        <v>1033.0</v>
      </c>
      <c r="AG100" s="1">
        <v>1035.0</v>
      </c>
      <c r="AH100" s="1">
        <v>1037.0</v>
      </c>
      <c r="AI100" s="1">
        <v>1040.0</v>
      </c>
      <c r="AJ100" s="1">
        <v>1042.0</v>
      </c>
      <c r="AK100" s="1">
        <v>1044.0</v>
      </c>
      <c r="AL100" s="1">
        <v>1047.0</v>
      </c>
      <c r="AM100" s="1">
        <v>1049.0</v>
      </c>
      <c r="AN100" s="1">
        <v>1051.0</v>
      </c>
      <c r="AO100" s="1">
        <v>1054.0</v>
      </c>
      <c r="AP100" s="1">
        <v>1056.0</v>
      </c>
      <c r="AQ100" s="1">
        <v>1059.0</v>
      </c>
      <c r="AR100" s="1">
        <v>1061.0</v>
      </c>
      <c r="AS100" s="1">
        <v>1063.0</v>
      </c>
      <c r="AT100" s="1">
        <v>1066.0</v>
      </c>
      <c r="AU100" s="1">
        <v>1068.0</v>
      </c>
      <c r="AV100" s="1">
        <v>1070.0</v>
      </c>
      <c r="AW100" s="1">
        <v>1073.0</v>
      </c>
      <c r="AX100" s="1">
        <v>1075.0</v>
      </c>
      <c r="AY100" s="1">
        <v>1078.0</v>
      </c>
      <c r="AZ100" s="1">
        <v>1080.0</v>
      </c>
      <c r="BA100" s="1">
        <v>1083.0</v>
      </c>
      <c r="BB100" s="1">
        <v>1085.0</v>
      </c>
      <c r="BC100" s="1">
        <v>1087.0</v>
      </c>
      <c r="BD100" s="1">
        <v>1090.0</v>
      </c>
      <c r="BE100" s="1">
        <v>1092.0</v>
      </c>
      <c r="BF100" s="1">
        <v>1095.0</v>
      </c>
      <c r="BG100" s="1">
        <v>1097.0</v>
      </c>
      <c r="BH100" s="1">
        <v>1100.0</v>
      </c>
      <c r="BI100" s="1">
        <v>1102.0</v>
      </c>
      <c r="BJ100" s="1">
        <v>1105.0</v>
      </c>
      <c r="BK100" s="1">
        <v>1107.0</v>
      </c>
      <c r="BL100" s="1">
        <v>1110.0</v>
      </c>
      <c r="BM100" s="1">
        <v>1112.0</v>
      </c>
      <c r="BN100" s="1">
        <v>1115.0</v>
      </c>
      <c r="BO100" s="1">
        <v>1117.0</v>
      </c>
      <c r="BP100" s="1">
        <v>1120.0</v>
      </c>
      <c r="BQ100" s="1">
        <v>1122.0</v>
      </c>
      <c r="BR100" s="1">
        <v>1125.0</v>
      </c>
      <c r="BS100" s="1">
        <v>1127.0</v>
      </c>
      <c r="BT100" s="1">
        <v>1130.0</v>
      </c>
      <c r="BU100" s="1">
        <v>1146.0</v>
      </c>
      <c r="BV100" s="1">
        <v>1163.0</v>
      </c>
      <c r="BW100" s="1">
        <v>1181.0</v>
      </c>
      <c r="BX100" s="1">
        <v>1198.0</v>
      </c>
      <c r="BY100" s="1">
        <v>1216.0</v>
      </c>
      <c r="BZ100" s="1">
        <v>1234.0</v>
      </c>
      <c r="CA100" s="1">
        <v>1253.0</v>
      </c>
      <c r="CB100" s="1">
        <v>1271.0</v>
      </c>
      <c r="CC100" s="1">
        <v>1290.0</v>
      </c>
      <c r="CD100" s="1">
        <v>1309.0</v>
      </c>
      <c r="CE100" s="1">
        <v>1329.0</v>
      </c>
      <c r="CF100" s="1">
        <v>1348.0</v>
      </c>
      <c r="CG100" s="1">
        <v>1368.0</v>
      </c>
      <c r="CH100" s="1">
        <v>1389.0</v>
      </c>
      <c r="CI100" s="1">
        <v>1409.0</v>
      </c>
      <c r="CJ100" s="1">
        <v>1430.0</v>
      </c>
      <c r="CK100" s="1">
        <v>1451.0</v>
      </c>
      <c r="CL100" s="1">
        <v>1473.0</v>
      </c>
      <c r="CM100" s="1">
        <v>1495.0</v>
      </c>
      <c r="CN100" s="1">
        <v>1517.0</v>
      </c>
      <c r="CO100" s="1">
        <v>1540.0</v>
      </c>
      <c r="CP100" s="1">
        <v>1563.0</v>
      </c>
      <c r="CQ100" s="1">
        <v>1586.0</v>
      </c>
      <c r="CR100" s="1">
        <v>1609.0</v>
      </c>
      <c r="CS100" s="1">
        <v>1633.0</v>
      </c>
      <c r="CT100" s="1">
        <v>1657.0</v>
      </c>
      <c r="CU100" s="1">
        <v>1682.0</v>
      </c>
      <c r="CV100" s="1">
        <v>1707.0</v>
      </c>
      <c r="CW100" s="1">
        <v>1732.0</v>
      </c>
      <c r="CX100" s="1">
        <v>1758.0</v>
      </c>
      <c r="CY100" s="1">
        <v>1784.0</v>
      </c>
      <c r="CZ100" s="1">
        <v>1811.0</v>
      </c>
      <c r="DA100" s="1">
        <v>1838.0</v>
      </c>
      <c r="DB100" s="1">
        <v>1865.0</v>
      </c>
      <c r="DC100" s="1">
        <v>1893.0</v>
      </c>
      <c r="DD100" s="1">
        <v>1921.0</v>
      </c>
      <c r="DE100" s="1">
        <v>1949.0</v>
      </c>
      <c r="DF100" s="1">
        <v>1978.0</v>
      </c>
      <c r="DG100" s="1">
        <v>2008.0</v>
      </c>
      <c r="DH100" s="1">
        <v>2037.0</v>
      </c>
      <c r="DI100" s="1">
        <v>2063.0</v>
      </c>
      <c r="DJ100" s="1">
        <v>2088.0</v>
      </c>
      <c r="DK100" s="1">
        <v>2114.0</v>
      </c>
      <c r="DL100" s="1">
        <v>2141.0</v>
      </c>
      <c r="DM100" s="1">
        <v>2168.0</v>
      </c>
      <c r="DN100" s="1">
        <v>2196.0</v>
      </c>
      <c r="DO100" s="1">
        <v>2224.0</v>
      </c>
      <c r="DP100" s="1">
        <v>2252.0</v>
      </c>
      <c r="DQ100" s="1">
        <v>2280.0</v>
      </c>
      <c r="DR100" s="1">
        <v>2309.0</v>
      </c>
      <c r="DS100" s="1">
        <v>2337.0</v>
      </c>
      <c r="DT100" s="1">
        <v>2365.0</v>
      </c>
      <c r="DU100" s="1">
        <v>2393.0</v>
      </c>
      <c r="DV100" s="1">
        <v>2422.0</v>
      </c>
      <c r="DW100" s="1">
        <v>2451.0</v>
      </c>
      <c r="DX100" s="1">
        <v>2481.0</v>
      </c>
      <c r="DY100" s="1">
        <v>2511.0</v>
      </c>
      <c r="DZ100" s="1">
        <v>2542.0</v>
      </c>
      <c r="EA100" s="1">
        <v>2574.0</v>
      </c>
      <c r="EB100" s="1">
        <v>2606.0</v>
      </c>
      <c r="EC100" s="1">
        <v>2638.0</v>
      </c>
      <c r="ED100" s="1">
        <v>2671.0</v>
      </c>
      <c r="EE100" s="1">
        <v>2705.0</v>
      </c>
      <c r="EF100" s="1">
        <v>2739.0</v>
      </c>
      <c r="EG100" s="1">
        <v>2774.0</v>
      </c>
      <c r="EH100" s="1">
        <v>2810.0</v>
      </c>
      <c r="EI100" s="1">
        <v>2846.0</v>
      </c>
      <c r="EJ100" s="1">
        <v>2883.0</v>
      </c>
      <c r="EK100" s="1">
        <v>2920.0</v>
      </c>
      <c r="EL100" s="1">
        <v>2958.0</v>
      </c>
      <c r="EM100" s="1">
        <v>2997.0</v>
      </c>
      <c r="EN100" s="1">
        <v>3037.0</v>
      </c>
      <c r="EO100" s="1">
        <v>3077.0</v>
      </c>
      <c r="EP100" s="1">
        <v>3118.0</v>
      </c>
      <c r="EQ100" s="1">
        <v>3160.0</v>
      </c>
      <c r="ER100" s="1">
        <v>3202.0</v>
      </c>
      <c r="ES100" s="1">
        <v>3246.0</v>
      </c>
      <c r="ET100" s="1">
        <v>3290.0</v>
      </c>
      <c r="EU100" s="1">
        <v>3335.0</v>
      </c>
      <c r="EV100" s="1">
        <v>3381.0</v>
      </c>
      <c r="EW100" s="1">
        <v>3494.0</v>
      </c>
      <c r="EX100" s="1">
        <v>3615.0</v>
      </c>
      <c r="EY100" s="1">
        <v>3736.0</v>
      </c>
      <c r="EZ100" s="1">
        <v>3864.0</v>
      </c>
      <c r="FA100" s="1">
        <v>3997.0</v>
      </c>
      <c r="FB100" s="1">
        <v>4135.0</v>
      </c>
      <c r="FC100" s="1">
        <v>4276.0</v>
      </c>
      <c r="FD100" s="1">
        <v>4424.0</v>
      </c>
      <c r="FE100" s="1">
        <v>4576.0</v>
      </c>
      <c r="FF100" s="1">
        <v>4736.0</v>
      </c>
      <c r="FG100" s="1">
        <v>4900.0</v>
      </c>
      <c r="FH100" s="1">
        <v>5515.0</v>
      </c>
      <c r="FI100" s="1">
        <v>6164.0</v>
      </c>
      <c r="FJ100" s="1">
        <v>6530.0</v>
      </c>
      <c r="FK100" s="1">
        <v>7280.0</v>
      </c>
      <c r="FL100" s="1">
        <v>7340.0</v>
      </c>
      <c r="FM100" s="1">
        <v>7278.0</v>
      </c>
      <c r="FN100" s="1">
        <v>7363.0</v>
      </c>
      <c r="FO100" s="1">
        <v>8065.0</v>
      </c>
      <c r="FP100" s="1">
        <v>8596.0</v>
      </c>
      <c r="FQ100" s="1">
        <v>9017.0</v>
      </c>
      <c r="FR100" s="1">
        <v>9788.0</v>
      </c>
      <c r="FS100" s="1">
        <v>10755.0</v>
      </c>
      <c r="FT100" s="1">
        <v>10744.0</v>
      </c>
      <c r="FU100" s="1">
        <v>10602.0</v>
      </c>
      <c r="FV100" s="1">
        <v>12001.0</v>
      </c>
      <c r="FW100" s="1">
        <v>13230.0</v>
      </c>
      <c r="FX100" s="1">
        <v>14110.0</v>
      </c>
      <c r="FY100" s="1">
        <v>14913.0</v>
      </c>
      <c r="FZ100" s="1">
        <v>16005.0</v>
      </c>
      <c r="GA100" s="1">
        <v>17086.0</v>
      </c>
      <c r="GB100" s="1">
        <v>17302.0</v>
      </c>
      <c r="GC100" s="1">
        <v>18027.0</v>
      </c>
      <c r="GD100" s="1">
        <v>19648.0</v>
      </c>
      <c r="GE100" s="1">
        <v>19539.0</v>
      </c>
      <c r="GF100" s="1">
        <v>21391.0</v>
      </c>
      <c r="GG100" s="1">
        <v>23920.0</v>
      </c>
      <c r="GH100" s="1">
        <v>25660.0</v>
      </c>
      <c r="GI100" s="1">
        <v>26186.0</v>
      </c>
      <c r="GJ100" s="1">
        <v>26974.0</v>
      </c>
      <c r="GK100" s="1">
        <v>28277.0</v>
      </c>
      <c r="GL100" s="1">
        <v>29789.0</v>
      </c>
      <c r="GM100" s="1">
        <v>31097.0</v>
      </c>
      <c r="GN100" s="1">
        <v>32240.0</v>
      </c>
      <c r="GO100" s="1">
        <v>32358.0</v>
      </c>
      <c r="GP100" s="1">
        <v>32272.0</v>
      </c>
      <c r="GQ100" s="1">
        <v>33636.0</v>
      </c>
      <c r="GR100" s="1">
        <v>31394.0</v>
      </c>
      <c r="GS100" s="1">
        <v>31875.0</v>
      </c>
      <c r="GT100" s="1">
        <v>34017.0</v>
      </c>
      <c r="GU100" s="1">
        <v>33956.0</v>
      </c>
      <c r="GV100" s="1">
        <v>34366.0</v>
      </c>
      <c r="GW100" s="1">
        <v>35487.0</v>
      </c>
      <c r="GX100" s="1">
        <v>38274.0</v>
      </c>
      <c r="GY100" s="1">
        <v>40923.0</v>
      </c>
      <c r="GZ100" s="1">
        <v>43521.0</v>
      </c>
      <c r="HA100" s="1">
        <v>45937.0</v>
      </c>
      <c r="HB100" s="1">
        <v>46635.0</v>
      </c>
      <c r="HC100" s="1">
        <v>45390.0</v>
      </c>
      <c r="HD100" s="1">
        <v>48108.0</v>
      </c>
      <c r="HE100" s="1">
        <v>50086.0</v>
      </c>
      <c r="HF100" s="1">
        <v>50347.0</v>
      </c>
      <c r="HG100" s="1">
        <v>51656.0</v>
      </c>
      <c r="HH100" s="2">
        <v>52552.0</v>
      </c>
      <c r="HI100" s="2">
        <v>53874.0</v>
      </c>
    </row>
    <row r="101" ht="12.75" customHeight="1">
      <c r="A101" s="1" t="s">
        <v>100</v>
      </c>
      <c r="B101" s="1">
        <v>1249.0</v>
      </c>
      <c r="C101" s="1">
        <v>1249.0</v>
      </c>
      <c r="D101" s="1">
        <v>1250.0</v>
      </c>
      <c r="E101" s="1">
        <v>1250.0</v>
      </c>
      <c r="F101" s="1">
        <v>1250.0</v>
      </c>
      <c r="G101" s="1">
        <v>1250.0</v>
      </c>
      <c r="H101" s="1">
        <v>1250.0</v>
      </c>
      <c r="I101" s="1">
        <v>1250.0</v>
      </c>
      <c r="J101" s="1">
        <v>1251.0</v>
      </c>
      <c r="K101" s="1">
        <v>1251.0</v>
      </c>
      <c r="L101" s="1">
        <v>1251.0</v>
      </c>
      <c r="M101" s="1">
        <v>1251.0</v>
      </c>
      <c r="N101" s="1">
        <v>1251.0</v>
      </c>
      <c r="O101" s="1">
        <v>1252.0</v>
      </c>
      <c r="P101" s="1">
        <v>1252.0</v>
      </c>
      <c r="Q101" s="1">
        <v>1252.0</v>
      </c>
      <c r="R101" s="1">
        <v>1252.0</v>
      </c>
      <c r="S101" s="1">
        <v>1252.0</v>
      </c>
      <c r="T101" s="1">
        <v>1253.0</v>
      </c>
      <c r="U101" s="1">
        <v>1253.0</v>
      </c>
      <c r="V101" s="1">
        <v>1253.0</v>
      </c>
      <c r="W101" s="1">
        <v>1263.0</v>
      </c>
      <c r="X101" s="1">
        <v>1273.0</v>
      </c>
      <c r="Y101" s="1">
        <v>1283.0</v>
      </c>
      <c r="Z101" s="1">
        <v>1293.0</v>
      </c>
      <c r="AA101" s="1">
        <v>1303.0</v>
      </c>
      <c r="AB101" s="1">
        <v>1313.0</v>
      </c>
      <c r="AC101" s="1">
        <v>1323.0</v>
      </c>
      <c r="AD101" s="1">
        <v>1333.0</v>
      </c>
      <c r="AE101" s="1">
        <v>1344.0</v>
      </c>
      <c r="AF101" s="1">
        <v>1354.0</v>
      </c>
      <c r="AG101" s="1">
        <v>1365.0</v>
      </c>
      <c r="AH101" s="1">
        <v>1376.0</v>
      </c>
      <c r="AI101" s="1">
        <v>1386.0</v>
      </c>
      <c r="AJ101" s="1">
        <v>1397.0</v>
      </c>
      <c r="AK101" s="1">
        <v>1408.0</v>
      </c>
      <c r="AL101" s="1">
        <v>1419.0</v>
      </c>
      <c r="AM101" s="1">
        <v>1430.0</v>
      </c>
      <c r="AN101" s="1">
        <v>1441.0</v>
      </c>
      <c r="AO101" s="1">
        <v>1453.0</v>
      </c>
      <c r="AP101" s="1">
        <v>1464.0</v>
      </c>
      <c r="AQ101" s="1">
        <v>1476.0</v>
      </c>
      <c r="AR101" s="1">
        <v>1487.0</v>
      </c>
      <c r="AS101" s="1">
        <v>1499.0</v>
      </c>
      <c r="AT101" s="1">
        <v>1510.0</v>
      </c>
      <c r="AU101" s="1">
        <v>1522.0</v>
      </c>
      <c r="AV101" s="1">
        <v>1534.0</v>
      </c>
      <c r="AW101" s="1">
        <v>1546.0</v>
      </c>
      <c r="AX101" s="1">
        <v>1558.0</v>
      </c>
      <c r="AY101" s="1">
        <v>1570.0</v>
      </c>
      <c r="AZ101" s="1">
        <v>1583.0</v>
      </c>
      <c r="BA101" s="1">
        <v>1595.0</v>
      </c>
      <c r="BB101" s="1">
        <v>1607.0</v>
      </c>
      <c r="BC101" s="1">
        <v>1620.0</v>
      </c>
      <c r="BD101" s="1">
        <v>1633.0</v>
      </c>
      <c r="BE101" s="1">
        <v>1645.0</v>
      </c>
      <c r="BF101" s="1">
        <v>1658.0</v>
      </c>
      <c r="BG101" s="1">
        <v>1671.0</v>
      </c>
      <c r="BH101" s="1">
        <v>1684.0</v>
      </c>
      <c r="BI101" s="1">
        <v>1698.0</v>
      </c>
      <c r="BJ101" s="1">
        <v>1711.0</v>
      </c>
      <c r="BK101" s="1">
        <v>1724.0</v>
      </c>
      <c r="BL101" s="1">
        <v>1738.0</v>
      </c>
      <c r="BM101" s="1">
        <v>1751.0</v>
      </c>
      <c r="BN101" s="1">
        <v>1765.0</v>
      </c>
      <c r="BO101" s="1">
        <v>1779.0</v>
      </c>
      <c r="BP101" s="1">
        <v>1793.0</v>
      </c>
      <c r="BQ101" s="1">
        <v>1807.0</v>
      </c>
      <c r="BR101" s="1">
        <v>1821.0</v>
      </c>
      <c r="BS101" s="1">
        <v>1835.0</v>
      </c>
      <c r="BT101" s="1">
        <v>1849.0</v>
      </c>
      <c r="BU101" s="1">
        <v>1878.0</v>
      </c>
      <c r="BV101" s="1">
        <v>1906.0</v>
      </c>
      <c r="BW101" s="1">
        <v>1935.0</v>
      </c>
      <c r="BX101" s="1">
        <v>1965.0</v>
      </c>
      <c r="BY101" s="1">
        <v>1995.0</v>
      </c>
      <c r="BZ101" s="1">
        <v>2025.0</v>
      </c>
      <c r="CA101" s="1">
        <v>2056.0</v>
      </c>
      <c r="CB101" s="1">
        <v>2087.0</v>
      </c>
      <c r="CC101" s="1">
        <v>2119.0</v>
      </c>
      <c r="CD101" s="1">
        <v>2151.0</v>
      </c>
      <c r="CE101" s="1">
        <v>2184.0</v>
      </c>
      <c r="CF101" s="1">
        <v>2217.0</v>
      </c>
      <c r="CG101" s="1">
        <v>2251.0</v>
      </c>
      <c r="CH101" s="1">
        <v>2285.0</v>
      </c>
      <c r="CI101" s="1">
        <v>2320.0</v>
      </c>
      <c r="CJ101" s="1">
        <v>2355.0</v>
      </c>
      <c r="CK101" s="1">
        <v>2391.0</v>
      </c>
      <c r="CL101" s="1">
        <v>2428.0</v>
      </c>
      <c r="CM101" s="1">
        <v>2465.0</v>
      </c>
      <c r="CN101" s="1">
        <v>2502.0</v>
      </c>
      <c r="CO101" s="1">
        <v>2536.0</v>
      </c>
      <c r="CP101" s="1">
        <v>2570.0</v>
      </c>
      <c r="CQ101" s="1">
        <v>2605.0</v>
      </c>
      <c r="CR101" s="1">
        <v>2641.0</v>
      </c>
      <c r="CS101" s="1">
        <v>2676.0</v>
      </c>
      <c r="CT101" s="1">
        <v>2713.0</v>
      </c>
      <c r="CU101" s="1">
        <v>2750.0</v>
      </c>
      <c r="CV101" s="1">
        <v>2787.0</v>
      </c>
      <c r="CW101" s="1">
        <v>2825.0</v>
      </c>
      <c r="CX101" s="1">
        <v>2863.0</v>
      </c>
      <c r="CY101" s="1">
        <v>2913.0</v>
      </c>
      <c r="CZ101" s="1">
        <v>2965.0</v>
      </c>
      <c r="DA101" s="1">
        <v>3017.0</v>
      </c>
      <c r="DB101" s="1">
        <v>3070.0</v>
      </c>
      <c r="DC101" s="1">
        <v>3124.0</v>
      </c>
      <c r="DD101" s="1">
        <v>3179.0</v>
      </c>
      <c r="DE101" s="1">
        <v>3235.0</v>
      </c>
      <c r="DF101" s="1">
        <v>3292.0</v>
      </c>
      <c r="DG101" s="1">
        <v>3350.0</v>
      </c>
      <c r="DH101" s="1">
        <v>3409.0</v>
      </c>
      <c r="DI101" s="1">
        <v>3488.0</v>
      </c>
      <c r="DJ101" s="1">
        <v>3569.0</v>
      </c>
      <c r="DK101" s="1">
        <v>3652.0</v>
      </c>
      <c r="DL101" s="1">
        <v>3571.0</v>
      </c>
      <c r="DM101" s="1">
        <v>3492.0</v>
      </c>
      <c r="DN101" s="1">
        <v>3414.0</v>
      </c>
      <c r="DO101" s="1">
        <v>3338.0</v>
      </c>
      <c r="DP101" s="1">
        <v>3264.0</v>
      </c>
      <c r="DQ101" s="1">
        <v>3191.0</v>
      </c>
      <c r="DR101" s="1">
        <v>3120.0</v>
      </c>
      <c r="DS101" s="1">
        <v>3250.0</v>
      </c>
      <c r="DT101" s="1">
        <v>3384.0</v>
      </c>
      <c r="DU101" s="1">
        <v>3523.0</v>
      </c>
      <c r="DV101" s="1">
        <v>3666.0</v>
      </c>
      <c r="DW101" s="1">
        <v>4419.0</v>
      </c>
      <c r="DX101" s="1">
        <v>4239.0</v>
      </c>
      <c r="DY101" s="1">
        <v>4434.0</v>
      </c>
      <c r="DZ101" s="1">
        <v>4837.0</v>
      </c>
      <c r="EA101" s="1">
        <v>5010.0</v>
      </c>
      <c r="EB101" s="1">
        <v>4913.0</v>
      </c>
      <c r="EC101" s="1">
        <v>4681.0</v>
      </c>
      <c r="ED101" s="1">
        <v>4567.0</v>
      </c>
      <c r="EE101" s="1">
        <v>4991.0</v>
      </c>
      <c r="EF101" s="1">
        <v>5027.0</v>
      </c>
      <c r="EG101" s="1">
        <v>5288.0</v>
      </c>
      <c r="EH101" s="1">
        <v>5650.0</v>
      </c>
      <c r="EI101" s="1">
        <v>5533.0</v>
      </c>
      <c r="EJ101" s="1">
        <v>5824.0</v>
      </c>
      <c r="EK101" s="1">
        <v>6273.0</v>
      </c>
      <c r="EL101" s="1">
        <v>5850.0</v>
      </c>
      <c r="EM101" s="1">
        <v>5893.0</v>
      </c>
      <c r="EN101" s="1">
        <v>6199.0</v>
      </c>
      <c r="EO101" s="1">
        <v>5555.0</v>
      </c>
      <c r="EP101" s="1">
        <v>4977.0</v>
      </c>
      <c r="EQ101" s="1">
        <v>4459.0</v>
      </c>
      <c r="ER101" s="1">
        <v>3994.0</v>
      </c>
      <c r="ES101" s="1">
        <v>4141.0</v>
      </c>
      <c r="ET101" s="1">
        <v>5168.0</v>
      </c>
      <c r="EU101" s="1">
        <v>5562.0</v>
      </c>
      <c r="EV101" s="1">
        <v>5893.0</v>
      </c>
      <c r="EW101" s="1">
        <v>6439.0</v>
      </c>
      <c r="EX101" s="1">
        <v>6633.0</v>
      </c>
      <c r="EY101" s="1">
        <v>6724.0</v>
      </c>
      <c r="EZ101" s="1">
        <v>6914.0</v>
      </c>
      <c r="FA101" s="1">
        <v>7483.0</v>
      </c>
      <c r="FB101" s="1">
        <v>7115.0</v>
      </c>
      <c r="FC101" s="1">
        <v>7795.0</v>
      </c>
      <c r="FD101" s="1">
        <v>8317.0</v>
      </c>
      <c r="FE101" s="1">
        <v>8641.0</v>
      </c>
      <c r="FF101" s="1">
        <v>9087.0</v>
      </c>
      <c r="FG101" s="1">
        <v>9539.0</v>
      </c>
      <c r="FH101" s="1">
        <v>9939.0</v>
      </c>
      <c r="FI101" s="1">
        <v>10492.0</v>
      </c>
      <c r="FJ101" s="1">
        <v>11083.0</v>
      </c>
      <c r="FK101" s="1">
        <v>11173.0</v>
      </c>
      <c r="FL101" s="1">
        <v>11809.0</v>
      </c>
      <c r="FM101" s="1">
        <v>12475.0</v>
      </c>
      <c r="FN101" s="1">
        <v>12612.0</v>
      </c>
      <c r="FO101" s="1">
        <v>12973.0</v>
      </c>
      <c r="FP101" s="1">
        <v>12917.0</v>
      </c>
      <c r="FQ101" s="1">
        <v>13471.0</v>
      </c>
      <c r="FR101" s="1">
        <v>13736.0</v>
      </c>
      <c r="FS101" s="1">
        <v>14420.0</v>
      </c>
      <c r="FT101" s="1">
        <v>14746.0</v>
      </c>
      <c r="FU101" s="1">
        <v>14991.0</v>
      </c>
      <c r="FV101" s="1">
        <v>14970.0</v>
      </c>
      <c r="FW101" s="1">
        <v>15853.0</v>
      </c>
      <c r="FX101" s="1">
        <v>16199.0</v>
      </c>
      <c r="FY101" s="1">
        <v>16209.0</v>
      </c>
      <c r="FZ101" s="1">
        <v>16369.0</v>
      </c>
      <c r="GA101" s="1">
        <v>16500.0</v>
      </c>
      <c r="GB101" s="1">
        <v>17122.0</v>
      </c>
      <c r="GC101" s="1">
        <v>16989.0</v>
      </c>
      <c r="GD101" s="1">
        <v>17485.0</v>
      </c>
      <c r="GE101" s="1">
        <v>17103.0</v>
      </c>
      <c r="GF101" s="1">
        <v>17493.0</v>
      </c>
      <c r="GG101" s="1">
        <v>17811.0</v>
      </c>
      <c r="GH101" s="1">
        <v>18395.0</v>
      </c>
      <c r="GI101" s="1">
        <v>18077.0</v>
      </c>
      <c r="GJ101" s="1">
        <v>16930.0</v>
      </c>
      <c r="GK101" s="1">
        <v>14926.0</v>
      </c>
      <c r="GL101" s="1">
        <v>14474.0</v>
      </c>
      <c r="GM101" s="1">
        <v>14407.0</v>
      </c>
      <c r="GN101" s="1">
        <v>14852.0</v>
      </c>
      <c r="GO101" s="1">
        <v>15095.0</v>
      </c>
      <c r="GP101" s="1">
        <v>15126.0</v>
      </c>
      <c r="GQ101" s="1">
        <v>15667.0</v>
      </c>
      <c r="GR101" s="1">
        <v>16365.0</v>
      </c>
      <c r="GS101" s="1">
        <v>16943.0</v>
      </c>
      <c r="GT101" s="1">
        <v>17707.0</v>
      </c>
      <c r="GU101" s="1">
        <v>18411.0</v>
      </c>
      <c r="GV101" s="1">
        <v>19292.0</v>
      </c>
      <c r="GW101" s="1">
        <v>20079.0</v>
      </c>
      <c r="GX101" s="1">
        <v>21087.0</v>
      </c>
      <c r="GY101" s="1">
        <v>22029.0</v>
      </c>
      <c r="GZ101" s="1">
        <v>22938.0</v>
      </c>
      <c r="HA101" s="1">
        <v>23091.0</v>
      </c>
      <c r="HB101" s="1">
        <v>23334.0</v>
      </c>
      <c r="HC101" s="1">
        <v>21839.0</v>
      </c>
      <c r="HD101" s="1">
        <v>22062.0</v>
      </c>
      <c r="HE101" s="1">
        <v>22524.0</v>
      </c>
      <c r="HF101" s="1">
        <v>22306.0</v>
      </c>
      <c r="HG101" s="1">
        <v>22708.0</v>
      </c>
      <c r="HH101" s="2">
        <v>23609.0</v>
      </c>
      <c r="HI101" s="2">
        <v>24200.0</v>
      </c>
    </row>
    <row r="102" ht="12.75" customHeight="1">
      <c r="A102" s="1" t="s">
        <v>101</v>
      </c>
      <c r="B102" s="1">
        <v>926.0</v>
      </c>
      <c r="C102" s="1">
        <v>926.0</v>
      </c>
      <c r="D102" s="1">
        <v>927.0</v>
      </c>
      <c r="E102" s="1">
        <v>927.0</v>
      </c>
      <c r="F102" s="1">
        <v>927.0</v>
      </c>
      <c r="G102" s="1">
        <v>927.0</v>
      </c>
      <c r="H102" s="1">
        <v>927.0</v>
      </c>
      <c r="I102" s="1">
        <v>927.0</v>
      </c>
      <c r="J102" s="1">
        <v>927.0</v>
      </c>
      <c r="K102" s="1">
        <v>928.0</v>
      </c>
      <c r="L102" s="1">
        <v>928.0</v>
      </c>
      <c r="M102" s="1">
        <v>928.0</v>
      </c>
      <c r="N102" s="1">
        <v>928.0</v>
      </c>
      <c r="O102" s="1">
        <v>928.0</v>
      </c>
      <c r="P102" s="1">
        <v>928.0</v>
      </c>
      <c r="Q102" s="1">
        <v>928.0</v>
      </c>
      <c r="R102" s="1">
        <v>929.0</v>
      </c>
      <c r="S102" s="1">
        <v>929.0</v>
      </c>
      <c r="T102" s="1">
        <v>929.0</v>
      </c>
      <c r="U102" s="1">
        <v>929.0</v>
      </c>
      <c r="V102" s="1">
        <v>929.0</v>
      </c>
      <c r="W102" s="1">
        <v>939.0</v>
      </c>
      <c r="X102" s="1">
        <v>950.0</v>
      </c>
      <c r="Y102" s="1">
        <v>960.0</v>
      </c>
      <c r="Z102" s="1">
        <v>970.0</v>
      </c>
      <c r="AA102" s="1">
        <v>981.0</v>
      </c>
      <c r="AB102" s="1">
        <v>992.0</v>
      </c>
      <c r="AC102" s="1">
        <v>1002.0</v>
      </c>
      <c r="AD102" s="1">
        <v>1013.0</v>
      </c>
      <c r="AE102" s="1">
        <v>1025.0</v>
      </c>
      <c r="AF102" s="1">
        <v>1036.0</v>
      </c>
      <c r="AG102" s="1">
        <v>1047.0</v>
      </c>
      <c r="AH102" s="1">
        <v>1058.0</v>
      </c>
      <c r="AI102" s="1">
        <v>1070.0</v>
      </c>
      <c r="AJ102" s="1">
        <v>1082.0</v>
      </c>
      <c r="AK102" s="1">
        <v>1093.0</v>
      </c>
      <c r="AL102" s="1">
        <v>1105.0</v>
      </c>
      <c r="AM102" s="1">
        <v>1118.0</v>
      </c>
      <c r="AN102" s="1">
        <v>1130.0</v>
      </c>
      <c r="AO102" s="1">
        <v>1142.0</v>
      </c>
      <c r="AP102" s="1">
        <v>1155.0</v>
      </c>
      <c r="AQ102" s="1">
        <v>1167.0</v>
      </c>
      <c r="AR102" s="1">
        <v>1180.0</v>
      </c>
      <c r="AS102" s="1">
        <v>1193.0</v>
      </c>
      <c r="AT102" s="1">
        <v>1206.0</v>
      </c>
      <c r="AU102" s="1">
        <v>1219.0</v>
      </c>
      <c r="AV102" s="1">
        <v>1232.0</v>
      </c>
      <c r="AW102" s="1">
        <v>1246.0</v>
      </c>
      <c r="AX102" s="1">
        <v>1259.0</v>
      </c>
      <c r="AY102" s="1">
        <v>1273.0</v>
      </c>
      <c r="AZ102" s="1">
        <v>1287.0</v>
      </c>
      <c r="BA102" s="1">
        <v>1301.0</v>
      </c>
      <c r="BB102" s="1">
        <v>1315.0</v>
      </c>
      <c r="BC102" s="1">
        <v>1330.0</v>
      </c>
      <c r="BD102" s="1">
        <v>1344.0</v>
      </c>
      <c r="BE102" s="1">
        <v>1359.0</v>
      </c>
      <c r="BF102" s="1">
        <v>1374.0</v>
      </c>
      <c r="BG102" s="1">
        <v>1389.0</v>
      </c>
      <c r="BH102" s="1">
        <v>1404.0</v>
      </c>
      <c r="BI102" s="1">
        <v>1419.0</v>
      </c>
      <c r="BJ102" s="1">
        <v>1435.0</v>
      </c>
      <c r="BK102" s="1">
        <v>1450.0</v>
      </c>
      <c r="BL102" s="1">
        <v>1466.0</v>
      </c>
      <c r="BM102" s="1">
        <v>1482.0</v>
      </c>
      <c r="BN102" s="1">
        <v>1498.0</v>
      </c>
      <c r="BO102" s="1">
        <v>1515.0</v>
      </c>
      <c r="BP102" s="1">
        <v>1531.0</v>
      </c>
      <c r="BQ102" s="1">
        <v>1548.0</v>
      </c>
      <c r="BR102" s="1">
        <v>1565.0</v>
      </c>
      <c r="BS102" s="1">
        <v>1582.0</v>
      </c>
      <c r="BT102" s="1">
        <v>1599.0</v>
      </c>
      <c r="BU102" s="1">
        <v>1628.0</v>
      </c>
      <c r="BV102" s="1">
        <v>1622.0</v>
      </c>
      <c r="BW102" s="1">
        <v>1696.0</v>
      </c>
      <c r="BX102" s="1">
        <v>1747.0</v>
      </c>
      <c r="BY102" s="1">
        <v>1740.0</v>
      </c>
      <c r="BZ102" s="1">
        <v>1712.0</v>
      </c>
      <c r="CA102" s="1">
        <v>1749.0</v>
      </c>
      <c r="CB102" s="1">
        <v>1814.0</v>
      </c>
      <c r="CC102" s="1">
        <v>1920.0</v>
      </c>
      <c r="CD102" s="1">
        <v>2035.0</v>
      </c>
      <c r="CE102" s="1">
        <v>2039.0</v>
      </c>
      <c r="CF102" s="1">
        <v>1820.0</v>
      </c>
      <c r="CG102" s="1">
        <v>1751.0</v>
      </c>
      <c r="CH102" s="1">
        <v>1772.0</v>
      </c>
      <c r="CI102" s="1">
        <v>1810.0</v>
      </c>
      <c r="CJ102" s="1">
        <v>1816.0</v>
      </c>
      <c r="CK102" s="1">
        <v>1786.0</v>
      </c>
      <c r="CL102" s="1">
        <v>1848.0</v>
      </c>
      <c r="CM102" s="1">
        <v>1927.0</v>
      </c>
      <c r="CN102" s="1">
        <v>2009.0</v>
      </c>
      <c r="CO102" s="1">
        <v>2057.0</v>
      </c>
      <c r="CP102" s="1">
        <v>2189.0</v>
      </c>
      <c r="CQ102" s="1">
        <v>2331.0</v>
      </c>
      <c r="CR102" s="1">
        <v>2357.0</v>
      </c>
      <c r="CS102" s="1">
        <v>2307.0</v>
      </c>
      <c r="CT102" s="1">
        <v>2353.0</v>
      </c>
      <c r="CU102" s="1">
        <v>2338.0</v>
      </c>
      <c r="CV102" s="1">
        <v>2268.0</v>
      </c>
      <c r="CW102" s="1">
        <v>2266.0</v>
      </c>
      <c r="CX102" s="1">
        <v>2352.0</v>
      </c>
      <c r="CY102" s="1">
        <v>2455.0</v>
      </c>
      <c r="CZ102" s="1">
        <v>2522.0</v>
      </c>
      <c r="DA102" s="1">
        <v>2522.0</v>
      </c>
      <c r="DB102" s="1">
        <v>2526.0</v>
      </c>
      <c r="DC102" s="1">
        <v>2699.0</v>
      </c>
      <c r="DD102" s="1">
        <v>2760.0</v>
      </c>
      <c r="DE102" s="1">
        <v>2866.0</v>
      </c>
      <c r="DF102" s="1">
        <v>2844.0</v>
      </c>
      <c r="DG102" s="1">
        <v>2812.0</v>
      </c>
      <c r="DH102" s="1">
        <v>3012.0</v>
      </c>
      <c r="DI102" s="1">
        <v>3140.0</v>
      </c>
      <c r="DJ102" s="1">
        <v>3162.0</v>
      </c>
      <c r="DK102" s="1">
        <v>3305.0</v>
      </c>
      <c r="DL102" s="1">
        <v>3232.0</v>
      </c>
      <c r="DM102" s="1">
        <v>3171.0</v>
      </c>
      <c r="DN102" s="1">
        <v>2796.0</v>
      </c>
      <c r="DO102" s="1">
        <v>2736.0</v>
      </c>
      <c r="DP102" s="1">
        <v>2576.0</v>
      </c>
      <c r="DQ102" s="1">
        <v>2982.0</v>
      </c>
      <c r="DR102" s="1">
        <v>2514.0</v>
      </c>
      <c r="DS102" s="1">
        <v>2762.0</v>
      </c>
      <c r="DT102" s="1">
        <v>3097.0</v>
      </c>
      <c r="DU102" s="1">
        <v>2927.0</v>
      </c>
      <c r="DV102" s="1">
        <v>3117.0</v>
      </c>
      <c r="DW102" s="1">
        <v>3108.0</v>
      </c>
      <c r="DX102" s="1">
        <v>3343.0</v>
      </c>
      <c r="DY102" s="1">
        <v>3669.0</v>
      </c>
      <c r="DZ102" s="1">
        <v>3807.0</v>
      </c>
      <c r="EA102" s="1">
        <v>4022.0</v>
      </c>
      <c r="EB102" s="1">
        <v>4444.0</v>
      </c>
      <c r="EC102" s="1">
        <v>4371.0</v>
      </c>
      <c r="ED102" s="1">
        <v>4170.0</v>
      </c>
      <c r="EE102" s="1">
        <v>4595.0</v>
      </c>
      <c r="EF102" s="1">
        <v>4624.0</v>
      </c>
      <c r="EG102" s="1">
        <v>4451.0</v>
      </c>
      <c r="EH102" s="1">
        <v>4439.0</v>
      </c>
      <c r="EI102" s="1">
        <v>4603.0</v>
      </c>
      <c r="EJ102" s="1">
        <v>4601.0</v>
      </c>
      <c r="EK102" s="1">
        <v>5111.0</v>
      </c>
      <c r="EL102" s="1">
        <v>5373.0</v>
      </c>
      <c r="EM102" s="1">
        <v>6087.0</v>
      </c>
      <c r="EN102" s="1">
        <v>7013.0</v>
      </c>
      <c r="EO102" s="1">
        <v>7387.0</v>
      </c>
      <c r="EP102" s="1">
        <v>7986.0</v>
      </c>
      <c r="EQ102" s="1">
        <v>8487.0</v>
      </c>
      <c r="ER102" s="1">
        <v>8702.0</v>
      </c>
      <c r="ES102" s="1">
        <v>9451.0</v>
      </c>
      <c r="ET102" s="1">
        <v>9452.0</v>
      </c>
      <c r="EU102" s="1">
        <v>9085.0</v>
      </c>
      <c r="EV102" s="1">
        <v>8670.0</v>
      </c>
      <c r="EW102" s="1">
        <v>8350.0</v>
      </c>
      <c r="EX102" s="1">
        <v>8120.0</v>
      </c>
      <c r="EY102" s="1">
        <v>9169.0</v>
      </c>
      <c r="EZ102" s="1">
        <v>9821.0</v>
      </c>
      <c r="FA102" s="1">
        <v>10548.0</v>
      </c>
      <c r="FB102" s="1">
        <v>10575.0</v>
      </c>
      <c r="FC102" s="1">
        <v>10295.0</v>
      </c>
      <c r="FD102" s="1">
        <v>10896.0</v>
      </c>
      <c r="FE102" s="1">
        <v>10865.0</v>
      </c>
      <c r="FF102" s="1">
        <v>10993.0</v>
      </c>
      <c r="FG102" s="1">
        <v>10801.0</v>
      </c>
      <c r="FH102" s="1">
        <v>11489.0</v>
      </c>
      <c r="FI102" s="1">
        <v>12447.0</v>
      </c>
      <c r="FJ102" s="1">
        <v>13450.0</v>
      </c>
      <c r="FK102" s="1">
        <v>14173.0</v>
      </c>
      <c r="FL102" s="1">
        <v>15166.0</v>
      </c>
      <c r="FM102" s="1">
        <v>14734.0</v>
      </c>
      <c r="FN102" s="1">
        <v>13752.0</v>
      </c>
      <c r="FO102" s="1">
        <v>13983.0</v>
      </c>
      <c r="FP102" s="1">
        <v>14937.0</v>
      </c>
      <c r="FQ102" s="1">
        <v>16687.0</v>
      </c>
      <c r="FR102" s="1">
        <v>17413.0</v>
      </c>
      <c r="FS102" s="1">
        <v>18360.0</v>
      </c>
      <c r="FT102" s="1">
        <v>19123.0</v>
      </c>
      <c r="FU102" s="1">
        <v>19023.0</v>
      </c>
      <c r="FV102" s="1">
        <v>19978.0</v>
      </c>
      <c r="FW102" s="1">
        <v>21583.0</v>
      </c>
      <c r="FX102" s="1">
        <v>22659.0</v>
      </c>
      <c r="FY102" s="1">
        <v>23523.0</v>
      </c>
      <c r="FZ102" s="1">
        <v>24580.0</v>
      </c>
      <c r="GA102" s="1">
        <v>25312.0</v>
      </c>
      <c r="GB102" s="1">
        <v>25455.0</v>
      </c>
      <c r="GC102" s="1">
        <v>24594.0</v>
      </c>
      <c r="GD102" s="1">
        <v>25356.0</v>
      </c>
      <c r="GE102" s="1">
        <v>25997.0</v>
      </c>
      <c r="GF102" s="1">
        <v>27379.0</v>
      </c>
      <c r="GG102" s="1">
        <v>29335.0</v>
      </c>
      <c r="GH102" s="1">
        <v>28780.0</v>
      </c>
      <c r="GI102" s="1">
        <v>28629.0</v>
      </c>
      <c r="GJ102" s="1">
        <v>28666.0</v>
      </c>
      <c r="GK102" s="1">
        <v>28272.0</v>
      </c>
      <c r="GL102" s="1">
        <v>26977.0</v>
      </c>
      <c r="GM102" s="1">
        <v>27055.0</v>
      </c>
      <c r="GN102" s="1">
        <v>27789.0</v>
      </c>
      <c r="GO102" s="1">
        <v>27671.0</v>
      </c>
      <c r="GP102" s="1">
        <v>28839.0</v>
      </c>
      <c r="GQ102" s="1">
        <v>30009.0</v>
      </c>
      <c r="GR102" s="1">
        <v>31601.0</v>
      </c>
      <c r="GS102" s="1">
        <v>32521.0</v>
      </c>
      <c r="GT102" s="1">
        <v>33599.0</v>
      </c>
      <c r="GU102" s="1">
        <v>34403.0</v>
      </c>
      <c r="GV102" s="1">
        <v>34252.0</v>
      </c>
      <c r="GW102" s="1">
        <v>34938.0</v>
      </c>
      <c r="GX102" s="1">
        <v>37482.0</v>
      </c>
      <c r="GY102" s="1">
        <v>39108.0</v>
      </c>
      <c r="GZ102" s="1">
        <v>39818.0</v>
      </c>
      <c r="HA102" s="1">
        <v>42598.0</v>
      </c>
      <c r="HB102" s="1">
        <v>42294.0</v>
      </c>
      <c r="HC102" s="1">
        <v>39979.0</v>
      </c>
      <c r="HD102" s="1">
        <v>38809.0</v>
      </c>
      <c r="HE102" s="1">
        <v>39619.0</v>
      </c>
      <c r="HF102" s="1">
        <v>39925.0</v>
      </c>
      <c r="HG102" s="1">
        <v>40958.0</v>
      </c>
      <c r="HH102" s="2">
        <v>41237.0</v>
      </c>
      <c r="HI102" s="2">
        <v>42182.0</v>
      </c>
    </row>
    <row r="103" ht="12.75" customHeight="1">
      <c r="A103" s="1" t="s">
        <v>102</v>
      </c>
      <c r="B103" s="1">
        <v>1052.0</v>
      </c>
      <c r="C103" s="1">
        <v>1052.0</v>
      </c>
      <c r="D103" s="1">
        <v>1052.0</v>
      </c>
      <c r="E103" s="1">
        <v>1052.0</v>
      </c>
      <c r="F103" s="1">
        <v>1052.0</v>
      </c>
      <c r="G103" s="1">
        <v>1052.0</v>
      </c>
      <c r="H103" s="1">
        <v>1052.0</v>
      </c>
      <c r="I103" s="1">
        <v>1052.0</v>
      </c>
      <c r="J103" s="1">
        <v>1051.0</v>
      </c>
      <c r="K103" s="1">
        <v>1051.0</v>
      </c>
      <c r="L103" s="1">
        <v>1051.0</v>
      </c>
      <c r="M103" s="1">
        <v>1051.0</v>
      </c>
      <c r="N103" s="1">
        <v>1051.0</v>
      </c>
      <c r="O103" s="1">
        <v>1051.0</v>
      </c>
      <c r="P103" s="1">
        <v>1051.0</v>
      </c>
      <c r="Q103" s="1">
        <v>1051.0</v>
      </c>
      <c r="R103" s="1">
        <v>1051.0</v>
      </c>
      <c r="S103" s="1">
        <v>1050.0</v>
      </c>
      <c r="T103" s="1">
        <v>1050.0</v>
      </c>
      <c r="U103" s="1">
        <v>1050.0</v>
      </c>
      <c r="V103" s="1">
        <v>1050.0</v>
      </c>
      <c r="W103" s="1">
        <v>1050.0</v>
      </c>
      <c r="X103" s="1">
        <v>1050.0</v>
      </c>
      <c r="Y103" s="1">
        <v>1051.0</v>
      </c>
      <c r="Z103" s="1">
        <v>1051.0</v>
      </c>
      <c r="AA103" s="1">
        <v>1051.0</v>
      </c>
      <c r="AB103" s="1">
        <v>1051.0</v>
      </c>
      <c r="AC103" s="1">
        <v>1051.0</v>
      </c>
      <c r="AD103" s="1">
        <v>1051.0</v>
      </c>
      <c r="AE103" s="1">
        <v>1051.0</v>
      </c>
      <c r="AF103" s="1">
        <v>1052.0</v>
      </c>
      <c r="AG103" s="1">
        <v>1052.0</v>
      </c>
      <c r="AH103" s="1">
        <v>1052.0</v>
      </c>
      <c r="AI103" s="1">
        <v>1052.0</v>
      </c>
      <c r="AJ103" s="1">
        <v>1052.0</v>
      </c>
      <c r="AK103" s="1">
        <v>1052.0</v>
      </c>
      <c r="AL103" s="1">
        <v>1052.0</v>
      </c>
      <c r="AM103" s="1">
        <v>1053.0</v>
      </c>
      <c r="AN103" s="1">
        <v>1053.0</v>
      </c>
      <c r="AO103" s="1">
        <v>1053.0</v>
      </c>
      <c r="AP103" s="1">
        <v>1053.0</v>
      </c>
      <c r="AQ103" s="1">
        <v>1053.0</v>
      </c>
      <c r="AR103" s="1">
        <v>1053.0</v>
      </c>
      <c r="AS103" s="1">
        <v>1054.0</v>
      </c>
      <c r="AT103" s="1">
        <v>1054.0</v>
      </c>
      <c r="AU103" s="1">
        <v>1054.0</v>
      </c>
      <c r="AV103" s="1">
        <v>1054.0</v>
      </c>
      <c r="AW103" s="1">
        <v>1054.0</v>
      </c>
      <c r="AX103" s="1">
        <v>1054.0</v>
      </c>
      <c r="AY103" s="1">
        <v>1054.0</v>
      </c>
      <c r="AZ103" s="1">
        <v>1055.0</v>
      </c>
      <c r="BA103" s="1">
        <v>1055.0</v>
      </c>
      <c r="BB103" s="1">
        <v>1055.0</v>
      </c>
      <c r="BC103" s="1">
        <v>1055.0</v>
      </c>
      <c r="BD103" s="1">
        <v>1055.0</v>
      </c>
      <c r="BE103" s="1">
        <v>1055.0</v>
      </c>
      <c r="BF103" s="1">
        <v>1056.0</v>
      </c>
      <c r="BG103" s="1">
        <v>1056.0</v>
      </c>
      <c r="BH103" s="1">
        <v>1056.0</v>
      </c>
      <c r="BI103" s="1">
        <v>1056.0</v>
      </c>
      <c r="BJ103" s="1">
        <v>1056.0</v>
      </c>
      <c r="BK103" s="1">
        <v>1056.0</v>
      </c>
      <c r="BL103" s="1">
        <v>1057.0</v>
      </c>
      <c r="BM103" s="1">
        <v>1057.0</v>
      </c>
      <c r="BN103" s="1">
        <v>1057.0</v>
      </c>
      <c r="BO103" s="1">
        <v>1057.0</v>
      </c>
      <c r="BP103" s="1">
        <v>1057.0</v>
      </c>
      <c r="BQ103" s="1">
        <v>1057.0</v>
      </c>
      <c r="BR103" s="1">
        <v>1058.0</v>
      </c>
      <c r="BS103" s="1">
        <v>1058.0</v>
      </c>
      <c r="BT103" s="1">
        <v>1058.0</v>
      </c>
      <c r="BU103" s="1">
        <v>1061.0</v>
      </c>
      <c r="BV103" s="1">
        <v>1063.0</v>
      </c>
      <c r="BW103" s="1">
        <v>1066.0</v>
      </c>
      <c r="BX103" s="1">
        <v>1068.0</v>
      </c>
      <c r="BY103" s="1">
        <v>1071.0</v>
      </c>
      <c r="BZ103" s="1">
        <v>1074.0</v>
      </c>
      <c r="CA103" s="1">
        <v>1076.0</v>
      </c>
      <c r="CB103" s="1">
        <v>1079.0</v>
      </c>
      <c r="CC103" s="1">
        <v>1081.0</v>
      </c>
      <c r="CD103" s="1">
        <v>1084.0</v>
      </c>
      <c r="CE103" s="1">
        <v>1087.0</v>
      </c>
      <c r="CF103" s="1">
        <v>1089.0</v>
      </c>
      <c r="CG103" s="1">
        <v>1092.0</v>
      </c>
      <c r="CH103" s="1">
        <v>1095.0</v>
      </c>
      <c r="CI103" s="1">
        <v>1127.0</v>
      </c>
      <c r="CJ103" s="1">
        <v>1090.0</v>
      </c>
      <c r="CK103" s="1">
        <v>1137.0</v>
      </c>
      <c r="CL103" s="1">
        <v>1146.0</v>
      </c>
      <c r="CM103" s="1">
        <v>1113.0</v>
      </c>
      <c r="CN103" s="1">
        <v>1163.0</v>
      </c>
      <c r="CO103" s="1">
        <v>1054.0</v>
      </c>
      <c r="CP103" s="1">
        <v>1137.0</v>
      </c>
      <c r="CQ103" s="1">
        <v>1164.0</v>
      </c>
      <c r="CR103" s="1">
        <v>1180.0</v>
      </c>
      <c r="CS103" s="1">
        <v>1149.0</v>
      </c>
      <c r="CT103" s="1">
        <v>1063.0</v>
      </c>
      <c r="CU103" s="1">
        <v>1255.0</v>
      </c>
      <c r="CV103" s="1">
        <v>1255.0</v>
      </c>
      <c r="CW103" s="1">
        <v>1156.0</v>
      </c>
      <c r="CX103" s="1">
        <v>1194.0</v>
      </c>
      <c r="CY103" s="1">
        <v>1212.0</v>
      </c>
      <c r="CZ103" s="1">
        <v>1305.0</v>
      </c>
      <c r="DA103" s="1">
        <v>1316.0</v>
      </c>
      <c r="DB103" s="1">
        <v>1314.0</v>
      </c>
      <c r="DC103" s="1">
        <v>1283.0</v>
      </c>
      <c r="DD103" s="1">
        <v>1311.0</v>
      </c>
      <c r="DE103" s="1">
        <v>1225.0</v>
      </c>
      <c r="DF103" s="1">
        <v>1235.0</v>
      </c>
      <c r="DG103" s="1">
        <v>1396.0</v>
      </c>
      <c r="DH103" s="1">
        <v>1391.0</v>
      </c>
      <c r="DI103" s="1">
        <v>1371.0</v>
      </c>
      <c r="DJ103" s="1">
        <v>1359.0</v>
      </c>
      <c r="DK103" s="1">
        <v>1320.0</v>
      </c>
      <c r="DL103" s="1">
        <v>1383.0</v>
      </c>
      <c r="DM103" s="1">
        <v>1340.0</v>
      </c>
      <c r="DN103" s="1">
        <v>1370.0</v>
      </c>
      <c r="DO103" s="1">
        <v>1336.0</v>
      </c>
      <c r="DP103" s="1">
        <v>1158.0</v>
      </c>
      <c r="DQ103" s="1">
        <v>1309.0</v>
      </c>
      <c r="DR103" s="1">
        <v>1197.0</v>
      </c>
      <c r="DS103" s="1">
        <v>1268.0</v>
      </c>
      <c r="DT103" s="1">
        <v>1296.0</v>
      </c>
      <c r="DU103" s="1">
        <v>1229.0</v>
      </c>
      <c r="DV103" s="1">
        <v>1264.0</v>
      </c>
      <c r="DW103" s="1">
        <v>1254.0</v>
      </c>
      <c r="DX103" s="1">
        <v>1268.0</v>
      </c>
      <c r="DY103" s="1">
        <v>1244.0</v>
      </c>
      <c r="DZ103" s="1">
        <v>1232.0</v>
      </c>
      <c r="EA103" s="1">
        <v>1259.0</v>
      </c>
      <c r="EB103" s="1">
        <v>1244.0</v>
      </c>
      <c r="EC103" s="1">
        <v>1208.0</v>
      </c>
      <c r="ED103" s="1">
        <v>1194.0</v>
      </c>
      <c r="EE103" s="1">
        <v>1168.0</v>
      </c>
      <c r="EF103" s="1">
        <v>1153.0</v>
      </c>
      <c r="EG103" s="1">
        <v>1116.0</v>
      </c>
      <c r="EH103" s="1">
        <v>1134.0</v>
      </c>
      <c r="EI103" s="1">
        <v>1091.0</v>
      </c>
      <c r="EJ103" s="1">
        <v>1069.0</v>
      </c>
      <c r="EK103" s="1">
        <v>1069.0</v>
      </c>
      <c r="EL103" s="1">
        <v>1081.0</v>
      </c>
      <c r="EM103" s="1">
        <v>1079.0</v>
      </c>
      <c r="EN103" s="1">
        <v>1054.0</v>
      </c>
      <c r="EO103" s="1">
        <v>1075.0</v>
      </c>
      <c r="EP103" s="1">
        <v>1043.0</v>
      </c>
      <c r="EQ103" s="1">
        <v>1007.0</v>
      </c>
      <c r="ER103" s="1">
        <v>937.0</v>
      </c>
      <c r="ES103" s="1">
        <v>924.0</v>
      </c>
      <c r="ET103" s="1">
        <v>917.0</v>
      </c>
      <c r="EU103" s="1">
        <v>922.0</v>
      </c>
      <c r="EV103" s="1">
        <v>908.0</v>
      </c>
      <c r="EW103" s="1">
        <v>908.0</v>
      </c>
      <c r="EX103" s="1">
        <v>912.0</v>
      </c>
      <c r="EY103" s="1">
        <v>947.0</v>
      </c>
      <c r="EZ103" s="1">
        <v>962.0</v>
      </c>
      <c r="FA103" s="1">
        <v>963.0</v>
      </c>
      <c r="FB103" s="1">
        <v>993.0</v>
      </c>
      <c r="FC103" s="1">
        <v>959.0</v>
      </c>
      <c r="FD103" s="1">
        <v>1005.0</v>
      </c>
      <c r="FE103" s="1">
        <v>1002.0</v>
      </c>
      <c r="FF103" s="1">
        <v>1048.0</v>
      </c>
      <c r="FG103" s="1">
        <v>1051.0</v>
      </c>
      <c r="FH103" s="1">
        <v>1046.0</v>
      </c>
      <c r="FI103" s="1">
        <v>1071.0</v>
      </c>
      <c r="FJ103" s="1">
        <v>1125.0</v>
      </c>
      <c r="FK103" s="1">
        <v>1053.0</v>
      </c>
      <c r="FL103" s="1">
        <v>1037.0</v>
      </c>
      <c r="FM103" s="1">
        <v>1096.0</v>
      </c>
      <c r="FN103" s="1">
        <v>1095.0</v>
      </c>
      <c r="FO103" s="1">
        <v>1141.0</v>
      </c>
      <c r="FP103" s="1">
        <v>1170.0</v>
      </c>
      <c r="FQ103" s="1">
        <v>1154.0</v>
      </c>
      <c r="FR103" s="1">
        <v>1125.0</v>
      </c>
      <c r="FS103" s="1">
        <v>1151.0</v>
      </c>
      <c r="FT103" s="1">
        <v>1139.0</v>
      </c>
      <c r="FU103" s="1">
        <v>1212.0</v>
      </c>
      <c r="FV103" s="1">
        <v>1201.0</v>
      </c>
      <c r="FW103" s="1">
        <v>1266.0</v>
      </c>
      <c r="FX103" s="1">
        <v>1305.0</v>
      </c>
      <c r="FY103" s="1">
        <v>1211.0</v>
      </c>
      <c r="FZ103" s="1">
        <v>1270.0</v>
      </c>
      <c r="GA103" s="1">
        <v>1322.0</v>
      </c>
      <c r="GB103" s="1">
        <v>1334.0</v>
      </c>
      <c r="GC103" s="1">
        <v>1412.0</v>
      </c>
      <c r="GD103" s="1">
        <v>1436.0</v>
      </c>
      <c r="GE103" s="1">
        <v>1462.0</v>
      </c>
      <c r="GF103" s="1">
        <v>1493.0</v>
      </c>
      <c r="GG103" s="1">
        <v>1525.0</v>
      </c>
      <c r="GH103" s="1">
        <v>1649.0</v>
      </c>
      <c r="GI103" s="1">
        <v>1723.0</v>
      </c>
      <c r="GJ103" s="1">
        <v>1777.0</v>
      </c>
      <c r="GK103" s="1">
        <v>1760.0</v>
      </c>
      <c r="GL103" s="1">
        <v>1821.0</v>
      </c>
      <c r="GM103" s="1">
        <v>1871.0</v>
      </c>
      <c r="GN103" s="1">
        <v>1959.0</v>
      </c>
      <c r="GO103" s="1">
        <v>2069.0</v>
      </c>
      <c r="GP103" s="1">
        <v>2186.0</v>
      </c>
      <c r="GQ103" s="1">
        <v>2235.0</v>
      </c>
      <c r="GR103" s="1">
        <v>2332.0</v>
      </c>
      <c r="GS103" s="1">
        <v>2496.0</v>
      </c>
      <c r="GT103" s="1">
        <v>2548.0</v>
      </c>
      <c r="GU103" s="1">
        <v>2628.0</v>
      </c>
      <c r="GV103" s="1">
        <v>2684.0</v>
      </c>
      <c r="GW103" s="1">
        <v>2850.0</v>
      </c>
      <c r="GX103" s="1">
        <v>3029.0</v>
      </c>
      <c r="GY103" s="1">
        <v>3262.0</v>
      </c>
      <c r="GZ103" s="1">
        <v>3514.0</v>
      </c>
      <c r="HA103" s="1">
        <v>3806.0</v>
      </c>
      <c r="HB103" s="1">
        <v>3901.0</v>
      </c>
      <c r="HC103" s="1">
        <v>4177.0</v>
      </c>
      <c r="HD103" s="1">
        <v>4547.0</v>
      </c>
      <c r="HE103" s="1">
        <v>4787.0</v>
      </c>
      <c r="HF103" s="1">
        <v>4967.0</v>
      </c>
      <c r="HG103" s="1">
        <v>5244.0</v>
      </c>
      <c r="HH103" s="2">
        <v>5565.0</v>
      </c>
      <c r="HI103" s="2">
        <v>5903.0</v>
      </c>
    </row>
    <row r="104" ht="12.75" customHeight="1">
      <c r="A104" s="1" t="s">
        <v>103</v>
      </c>
      <c r="B104" s="1">
        <v>994.0</v>
      </c>
      <c r="C104" s="1">
        <v>994.0</v>
      </c>
      <c r="D104" s="1">
        <v>995.0</v>
      </c>
      <c r="E104" s="1">
        <v>995.0</v>
      </c>
      <c r="F104" s="1">
        <v>995.0</v>
      </c>
      <c r="G104" s="1">
        <v>995.0</v>
      </c>
      <c r="H104" s="1">
        <v>995.0</v>
      </c>
      <c r="I104" s="1">
        <v>995.0</v>
      </c>
      <c r="J104" s="1">
        <v>996.0</v>
      </c>
      <c r="K104" s="1">
        <v>996.0</v>
      </c>
      <c r="L104" s="1">
        <v>996.0</v>
      </c>
      <c r="M104" s="1">
        <v>996.0</v>
      </c>
      <c r="N104" s="1">
        <v>996.0</v>
      </c>
      <c r="O104" s="1">
        <v>996.0</v>
      </c>
      <c r="P104" s="1">
        <v>996.0</v>
      </c>
      <c r="Q104" s="1">
        <v>997.0</v>
      </c>
      <c r="R104" s="1">
        <v>997.0</v>
      </c>
      <c r="S104" s="1">
        <v>997.0</v>
      </c>
      <c r="T104" s="1">
        <v>997.0</v>
      </c>
      <c r="U104" s="1">
        <v>997.0</v>
      </c>
      <c r="V104" s="1">
        <v>997.0</v>
      </c>
      <c r="W104" s="1">
        <v>999.0</v>
      </c>
      <c r="X104" s="1">
        <v>1000.0</v>
      </c>
      <c r="Y104" s="1">
        <v>1002.0</v>
      </c>
      <c r="Z104" s="1">
        <v>1003.0</v>
      </c>
      <c r="AA104" s="1">
        <v>1005.0</v>
      </c>
      <c r="AB104" s="1">
        <v>1006.0</v>
      </c>
      <c r="AC104" s="1">
        <v>1008.0</v>
      </c>
      <c r="AD104" s="1">
        <v>1009.0</v>
      </c>
      <c r="AE104" s="1">
        <v>1011.0</v>
      </c>
      <c r="AF104" s="1">
        <v>1012.0</v>
      </c>
      <c r="AG104" s="1">
        <v>1014.0</v>
      </c>
      <c r="AH104" s="1">
        <v>1015.0</v>
      </c>
      <c r="AI104" s="1">
        <v>1017.0</v>
      </c>
      <c r="AJ104" s="1">
        <v>1018.0</v>
      </c>
      <c r="AK104" s="1">
        <v>1020.0</v>
      </c>
      <c r="AL104" s="1">
        <v>1021.0</v>
      </c>
      <c r="AM104" s="1">
        <v>1023.0</v>
      </c>
      <c r="AN104" s="1">
        <v>1024.0</v>
      </c>
      <c r="AO104" s="1">
        <v>1026.0</v>
      </c>
      <c r="AP104" s="1">
        <v>1027.0</v>
      </c>
      <c r="AQ104" s="1">
        <v>1029.0</v>
      </c>
      <c r="AR104" s="1">
        <v>1030.0</v>
      </c>
      <c r="AS104" s="1">
        <v>1032.0</v>
      </c>
      <c r="AT104" s="1">
        <v>1033.0</v>
      </c>
      <c r="AU104" s="1">
        <v>1035.0</v>
      </c>
      <c r="AV104" s="1">
        <v>1036.0</v>
      </c>
      <c r="AW104" s="1">
        <v>1038.0</v>
      </c>
      <c r="AX104" s="1">
        <v>1039.0</v>
      </c>
      <c r="AY104" s="1">
        <v>1041.0</v>
      </c>
      <c r="AZ104" s="1">
        <v>1043.0</v>
      </c>
      <c r="BA104" s="1">
        <v>1044.0</v>
      </c>
      <c r="BB104" s="1">
        <v>1046.0</v>
      </c>
      <c r="BC104" s="1">
        <v>1047.0</v>
      </c>
      <c r="BD104" s="1">
        <v>1049.0</v>
      </c>
      <c r="BE104" s="1">
        <v>1050.0</v>
      </c>
      <c r="BF104" s="1">
        <v>1052.0</v>
      </c>
      <c r="BG104" s="1">
        <v>1054.0</v>
      </c>
      <c r="BH104" s="1">
        <v>1055.0</v>
      </c>
      <c r="BI104" s="1">
        <v>1057.0</v>
      </c>
      <c r="BJ104" s="1">
        <v>1058.0</v>
      </c>
      <c r="BK104" s="1">
        <v>1060.0</v>
      </c>
      <c r="BL104" s="1">
        <v>1062.0</v>
      </c>
      <c r="BM104" s="1">
        <v>1063.0</v>
      </c>
      <c r="BN104" s="1">
        <v>1065.0</v>
      </c>
      <c r="BO104" s="1">
        <v>1067.0</v>
      </c>
      <c r="BP104" s="1">
        <v>1068.0</v>
      </c>
      <c r="BQ104" s="1">
        <v>1070.0</v>
      </c>
      <c r="BR104" s="1">
        <v>1071.0</v>
      </c>
      <c r="BS104" s="1">
        <v>1073.0</v>
      </c>
      <c r="BT104" s="1">
        <v>1075.0</v>
      </c>
      <c r="BU104" s="1">
        <v>1060.0</v>
      </c>
      <c r="BV104" s="1">
        <v>1047.0</v>
      </c>
      <c r="BW104" s="1">
        <v>1057.0</v>
      </c>
      <c r="BX104" s="1">
        <v>1070.0</v>
      </c>
      <c r="BY104" s="1">
        <v>1079.0</v>
      </c>
      <c r="BZ104" s="1">
        <v>1101.0</v>
      </c>
      <c r="CA104" s="1">
        <v>1103.0</v>
      </c>
      <c r="CB104" s="1">
        <v>1079.0</v>
      </c>
      <c r="CC104" s="1">
        <v>1092.0</v>
      </c>
      <c r="CD104" s="1">
        <v>1088.0</v>
      </c>
      <c r="CE104" s="1">
        <v>1143.0</v>
      </c>
      <c r="CF104" s="1">
        <v>1101.0</v>
      </c>
      <c r="CG104" s="1">
        <v>1077.0</v>
      </c>
      <c r="CH104" s="1">
        <v>1155.0</v>
      </c>
      <c r="CI104" s="1">
        <v>1154.0</v>
      </c>
      <c r="CJ104" s="1">
        <v>1136.0</v>
      </c>
      <c r="CK104" s="1">
        <v>1137.0</v>
      </c>
      <c r="CL104" s="1">
        <v>1127.0</v>
      </c>
      <c r="CM104" s="1">
        <v>1117.0</v>
      </c>
      <c r="CN104" s="1">
        <v>1077.0</v>
      </c>
      <c r="CO104" s="1">
        <v>1096.0</v>
      </c>
      <c r="CP104" s="1">
        <v>1127.0</v>
      </c>
      <c r="CQ104" s="1">
        <v>1150.0</v>
      </c>
      <c r="CR104" s="1">
        <v>1154.0</v>
      </c>
      <c r="CS104" s="1">
        <v>1144.0</v>
      </c>
      <c r="CT104" s="1">
        <v>1139.0</v>
      </c>
      <c r="CU104" s="1">
        <v>1140.0</v>
      </c>
      <c r="CV104" s="1">
        <v>1132.0</v>
      </c>
      <c r="CW104" s="1">
        <v>1175.0</v>
      </c>
      <c r="CX104" s="1">
        <v>1198.0</v>
      </c>
      <c r="CY104" s="1">
        <v>1169.0</v>
      </c>
      <c r="CZ104" s="1">
        <v>1135.0</v>
      </c>
      <c r="DA104" s="1">
        <v>1184.0</v>
      </c>
      <c r="DB104" s="1">
        <v>1187.0</v>
      </c>
      <c r="DC104" s="1">
        <v>1188.0</v>
      </c>
      <c r="DD104" s="1">
        <v>1207.0</v>
      </c>
      <c r="DE104" s="1">
        <v>1223.0</v>
      </c>
      <c r="DF104" s="1">
        <v>1210.0</v>
      </c>
      <c r="DG104" s="1">
        <v>1253.0</v>
      </c>
      <c r="DH104" s="1">
        <v>1313.0</v>
      </c>
      <c r="DI104" s="1">
        <v>1359.0</v>
      </c>
      <c r="DJ104" s="1">
        <v>1366.0</v>
      </c>
      <c r="DK104" s="1">
        <v>1411.0</v>
      </c>
      <c r="DL104" s="1">
        <v>1396.0</v>
      </c>
      <c r="DM104" s="1">
        <v>1398.0</v>
      </c>
      <c r="DN104" s="1">
        <v>1395.0</v>
      </c>
      <c r="DO104" s="1">
        <v>1383.0</v>
      </c>
      <c r="DP104" s="1">
        <v>1409.0</v>
      </c>
      <c r="DQ104" s="1">
        <v>1520.0</v>
      </c>
      <c r="DR104" s="1">
        <v>1460.0</v>
      </c>
      <c r="DS104" s="1">
        <v>1449.0</v>
      </c>
      <c r="DT104" s="1">
        <v>1474.0</v>
      </c>
      <c r="DU104" s="1">
        <v>1489.0</v>
      </c>
      <c r="DV104" s="1">
        <v>1548.0</v>
      </c>
      <c r="DW104" s="1">
        <v>1562.0</v>
      </c>
      <c r="DX104" s="1">
        <v>1636.0</v>
      </c>
      <c r="DY104" s="1">
        <v>1720.0</v>
      </c>
      <c r="DZ104" s="1">
        <v>1764.0</v>
      </c>
      <c r="EA104" s="1">
        <v>1791.0</v>
      </c>
      <c r="EB104" s="1">
        <v>1795.0</v>
      </c>
      <c r="EC104" s="1">
        <v>1637.0</v>
      </c>
      <c r="ED104" s="1">
        <v>1609.0</v>
      </c>
      <c r="EE104" s="1">
        <v>1599.0</v>
      </c>
      <c r="EF104" s="1">
        <v>1608.0</v>
      </c>
      <c r="EG104" s="1">
        <v>1662.0</v>
      </c>
      <c r="EH104" s="1">
        <v>1766.0</v>
      </c>
      <c r="EI104" s="1">
        <v>1879.0</v>
      </c>
      <c r="EJ104" s="1">
        <v>1910.0</v>
      </c>
      <c r="EK104" s="1">
        <v>1912.0</v>
      </c>
      <c r="EL104" s="1">
        <v>2053.0</v>
      </c>
      <c r="EM104" s="1">
        <v>2048.0</v>
      </c>
      <c r="EN104" s="1">
        <v>1505.0</v>
      </c>
      <c r="EO104" s="1">
        <v>1336.0</v>
      </c>
      <c r="EP104" s="1">
        <v>1066.0</v>
      </c>
      <c r="EQ104" s="1">
        <v>940.0</v>
      </c>
      <c r="ER104" s="1">
        <v>972.0</v>
      </c>
      <c r="ES104" s="1">
        <v>1075.0</v>
      </c>
      <c r="ET104" s="1">
        <v>1249.0</v>
      </c>
      <c r="EU104" s="1">
        <v>1363.0</v>
      </c>
      <c r="EV104" s="1">
        <v>1443.0</v>
      </c>
      <c r="EW104" s="1">
        <v>1527.0</v>
      </c>
      <c r="EX104" s="1">
        <v>1541.0</v>
      </c>
      <c r="EY104" s="1">
        <v>1587.0</v>
      </c>
      <c r="EZ104" s="1">
        <v>1665.0</v>
      </c>
      <c r="FA104" s="1">
        <v>1701.0</v>
      </c>
      <c r="FB104" s="1">
        <v>1664.0</v>
      </c>
      <c r="FC104" s="1">
        <v>1779.0</v>
      </c>
      <c r="FD104" s="1">
        <v>1643.0</v>
      </c>
      <c r="FE104" s="1">
        <v>1696.0</v>
      </c>
      <c r="FF104" s="1">
        <v>1737.0</v>
      </c>
      <c r="FG104" s="1">
        <v>1791.0</v>
      </c>
      <c r="FH104" s="1">
        <v>1772.0</v>
      </c>
      <c r="FI104" s="1">
        <v>1668.0</v>
      </c>
      <c r="FJ104" s="1">
        <v>1694.0</v>
      </c>
      <c r="FK104" s="1">
        <v>1682.0</v>
      </c>
      <c r="FL104" s="1">
        <v>1666.0</v>
      </c>
      <c r="FM104" s="1">
        <v>1602.0</v>
      </c>
      <c r="FN104" s="1">
        <v>1741.0</v>
      </c>
      <c r="FO104" s="1">
        <v>1920.0</v>
      </c>
      <c r="FP104" s="1">
        <v>2082.0</v>
      </c>
      <c r="FQ104" s="1">
        <v>2162.0</v>
      </c>
      <c r="FR104" s="1">
        <v>2351.0</v>
      </c>
      <c r="FS104" s="1">
        <v>2637.0</v>
      </c>
      <c r="FT104" s="1">
        <v>2679.0</v>
      </c>
      <c r="FU104" s="1">
        <v>2612.0</v>
      </c>
      <c r="FV104" s="1">
        <v>2797.0</v>
      </c>
      <c r="FW104" s="1">
        <v>2946.0</v>
      </c>
      <c r="FX104" s="1">
        <v>3026.0</v>
      </c>
      <c r="FY104" s="1">
        <v>3111.0</v>
      </c>
      <c r="FZ104" s="1">
        <v>3314.0</v>
      </c>
      <c r="GA104" s="1">
        <v>3445.0</v>
      </c>
      <c r="GB104" s="1">
        <v>3254.0</v>
      </c>
      <c r="GC104" s="1">
        <v>3294.0</v>
      </c>
      <c r="GD104" s="1">
        <v>3461.0</v>
      </c>
      <c r="GE104" s="1">
        <v>3489.0</v>
      </c>
      <c r="GF104" s="1">
        <v>3646.0</v>
      </c>
      <c r="GG104" s="1">
        <v>3775.0</v>
      </c>
      <c r="GH104" s="1">
        <v>3940.0</v>
      </c>
      <c r="GI104" s="1">
        <v>4234.0</v>
      </c>
      <c r="GJ104" s="1">
        <v>4548.0</v>
      </c>
      <c r="GK104" s="1">
        <v>4868.0</v>
      </c>
      <c r="GL104" s="1">
        <v>5131.0</v>
      </c>
      <c r="GM104" s="1">
        <v>5412.0</v>
      </c>
      <c r="GN104" s="1">
        <v>5727.0</v>
      </c>
      <c r="GO104" s="1">
        <v>6111.0</v>
      </c>
      <c r="GP104" s="1">
        <v>6478.0</v>
      </c>
      <c r="GQ104" s="1">
        <v>6683.0</v>
      </c>
      <c r="GR104" s="1">
        <v>5721.0</v>
      </c>
      <c r="GS104" s="1">
        <v>5684.0</v>
      </c>
      <c r="GT104" s="1">
        <v>5878.0</v>
      </c>
      <c r="GU104" s="1">
        <v>6005.0</v>
      </c>
      <c r="GV104" s="1">
        <v>6186.0</v>
      </c>
      <c r="GW104" s="1">
        <v>6389.0</v>
      </c>
      <c r="GX104" s="1">
        <v>6615.0</v>
      </c>
      <c r="GY104" s="1">
        <v>6892.0</v>
      </c>
      <c r="GZ104" s="1">
        <v>7168.0</v>
      </c>
      <c r="HA104" s="1">
        <v>7516.0</v>
      </c>
      <c r="HB104" s="1">
        <v>7856.0</v>
      </c>
      <c r="HC104" s="1">
        <v>8108.0</v>
      </c>
      <c r="HD104" s="1">
        <v>8498.0</v>
      </c>
      <c r="HE104" s="1">
        <v>8907.0</v>
      </c>
      <c r="HF104" s="1">
        <v>9327.0</v>
      </c>
      <c r="HG104" s="1">
        <v>9729.0</v>
      </c>
      <c r="HH104" s="2">
        <v>10099.0</v>
      </c>
      <c r="HI104" s="2">
        <v>10504.0</v>
      </c>
    </row>
    <row r="105" ht="12.75" customHeight="1">
      <c r="A105" s="1" t="s">
        <v>104</v>
      </c>
      <c r="B105" s="1">
        <v>977.0</v>
      </c>
      <c r="C105" s="1">
        <v>977.0</v>
      </c>
      <c r="D105" s="1">
        <v>977.0</v>
      </c>
      <c r="E105" s="1">
        <v>977.0</v>
      </c>
      <c r="F105" s="1">
        <v>978.0</v>
      </c>
      <c r="G105" s="1">
        <v>978.0</v>
      </c>
      <c r="H105" s="1">
        <v>978.0</v>
      </c>
      <c r="I105" s="1">
        <v>978.0</v>
      </c>
      <c r="J105" s="1">
        <v>978.0</v>
      </c>
      <c r="K105" s="1">
        <v>978.0</v>
      </c>
      <c r="L105" s="1">
        <v>979.0</v>
      </c>
      <c r="M105" s="1">
        <v>979.0</v>
      </c>
      <c r="N105" s="1">
        <v>979.0</v>
      </c>
      <c r="O105" s="1">
        <v>979.0</v>
      </c>
      <c r="P105" s="1">
        <v>979.0</v>
      </c>
      <c r="Q105" s="1">
        <v>979.0</v>
      </c>
      <c r="R105" s="1">
        <v>979.0</v>
      </c>
      <c r="S105" s="1">
        <v>980.0</v>
      </c>
      <c r="T105" s="1">
        <v>980.0</v>
      </c>
      <c r="U105" s="1">
        <v>980.0</v>
      </c>
      <c r="V105" s="1">
        <v>980.0</v>
      </c>
      <c r="W105" s="1">
        <v>982.0</v>
      </c>
      <c r="X105" s="1">
        <v>984.0</v>
      </c>
      <c r="Y105" s="1">
        <v>986.0</v>
      </c>
      <c r="Z105" s="1">
        <v>988.0</v>
      </c>
      <c r="AA105" s="1">
        <v>989.0</v>
      </c>
      <c r="AB105" s="1">
        <v>991.0</v>
      </c>
      <c r="AC105" s="1">
        <v>993.0</v>
      </c>
      <c r="AD105" s="1">
        <v>995.0</v>
      </c>
      <c r="AE105" s="1">
        <v>997.0</v>
      </c>
      <c r="AF105" s="1">
        <v>999.0</v>
      </c>
      <c r="AG105" s="1">
        <v>1001.0</v>
      </c>
      <c r="AH105" s="1">
        <v>1003.0</v>
      </c>
      <c r="AI105" s="1">
        <v>1004.0</v>
      </c>
      <c r="AJ105" s="1">
        <v>1006.0</v>
      </c>
      <c r="AK105" s="1">
        <v>1008.0</v>
      </c>
      <c r="AL105" s="1">
        <v>1010.0</v>
      </c>
      <c r="AM105" s="1">
        <v>1012.0</v>
      </c>
      <c r="AN105" s="1">
        <v>1014.0</v>
      </c>
      <c r="AO105" s="1">
        <v>1016.0</v>
      </c>
      <c r="AP105" s="1">
        <v>1018.0</v>
      </c>
      <c r="AQ105" s="1">
        <v>1020.0</v>
      </c>
      <c r="AR105" s="1">
        <v>1022.0</v>
      </c>
      <c r="AS105" s="1">
        <v>1024.0</v>
      </c>
      <c r="AT105" s="1">
        <v>1026.0</v>
      </c>
      <c r="AU105" s="1">
        <v>1027.0</v>
      </c>
      <c r="AV105" s="1">
        <v>1029.0</v>
      </c>
      <c r="AW105" s="1">
        <v>1031.0</v>
      </c>
      <c r="AX105" s="1">
        <v>1033.0</v>
      </c>
      <c r="AY105" s="1">
        <v>1035.0</v>
      </c>
      <c r="AZ105" s="1">
        <v>1037.0</v>
      </c>
      <c r="BA105" s="1">
        <v>1039.0</v>
      </c>
      <c r="BB105" s="1">
        <v>1041.0</v>
      </c>
      <c r="BC105" s="1">
        <v>1043.0</v>
      </c>
      <c r="BD105" s="1">
        <v>1045.0</v>
      </c>
      <c r="BE105" s="1">
        <v>1047.0</v>
      </c>
      <c r="BF105" s="1">
        <v>1049.0</v>
      </c>
      <c r="BG105" s="1">
        <v>1051.0</v>
      </c>
      <c r="BH105" s="1">
        <v>1053.0</v>
      </c>
      <c r="BI105" s="1">
        <v>1055.0</v>
      </c>
      <c r="BJ105" s="1">
        <v>1057.0</v>
      </c>
      <c r="BK105" s="1">
        <v>1059.0</v>
      </c>
      <c r="BL105" s="1">
        <v>1061.0</v>
      </c>
      <c r="BM105" s="1">
        <v>1063.0</v>
      </c>
      <c r="BN105" s="1">
        <v>1065.0</v>
      </c>
      <c r="BO105" s="1">
        <v>1067.0</v>
      </c>
      <c r="BP105" s="1">
        <v>1069.0</v>
      </c>
      <c r="BQ105" s="1">
        <v>1071.0</v>
      </c>
      <c r="BR105" s="1">
        <v>1073.0</v>
      </c>
      <c r="BS105" s="1">
        <v>1075.0</v>
      </c>
      <c r="BT105" s="1">
        <v>1077.0</v>
      </c>
      <c r="BU105" s="1">
        <v>1085.0</v>
      </c>
      <c r="BV105" s="1">
        <v>1092.0</v>
      </c>
      <c r="BW105" s="1">
        <v>1099.0</v>
      </c>
      <c r="BX105" s="1">
        <v>1107.0</v>
      </c>
      <c r="BY105" s="1">
        <v>1115.0</v>
      </c>
      <c r="BZ105" s="1">
        <v>1122.0</v>
      </c>
      <c r="CA105" s="1">
        <v>1130.0</v>
      </c>
      <c r="CB105" s="1">
        <v>1138.0</v>
      </c>
      <c r="CC105" s="1">
        <v>1146.0</v>
      </c>
      <c r="CD105" s="1">
        <v>1153.0</v>
      </c>
      <c r="CE105" s="1">
        <v>1161.0</v>
      </c>
      <c r="CF105" s="1">
        <v>1169.0</v>
      </c>
      <c r="CG105" s="1">
        <v>1177.0</v>
      </c>
      <c r="CH105" s="1">
        <v>1185.0</v>
      </c>
      <c r="CI105" s="1">
        <v>1193.0</v>
      </c>
      <c r="CJ105" s="1">
        <v>1202.0</v>
      </c>
      <c r="CK105" s="1">
        <v>1210.0</v>
      </c>
      <c r="CL105" s="1">
        <v>1218.0</v>
      </c>
      <c r="CM105" s="1">
        <v>1227.0</v>
      </c>
      <c r="CN105" s="1">
        <v>1235.0</v>
      </c>
      <c r="CO105" s="1">
        <v>1243.0</v>
      </c>
      <c r="CP105" s="1">
        <v>1252.0</v>
      </c>
      <c r="CQ105" s="1">
        <v>1261.0</v>
      </c>
      <c r="CR105" s="1">
        <v>1269.0</v>
      </c>
      <c r="CS105" s="1">
        <v>1278.0</v>
      </c>
      <c r="CT105" s="1">
        <v>1287.0</v>
      </c>
      <c r="CU105" s="1">
        <v>1296.0</v>
      </c>
      <c r="CV105" s="1">
        <v>1304.0</v>
      </c>
      <c r="CW105" s="1">
        <v>1313.0</v>
      </c>
      <c r="CX105" s="1">
        <v>1322.0</v>
      </c>
      <c r="CY105" s="1">
        <v>1331.0</v>
      </c>
      <c r="CZ105" s="1">
        <v>1341.0</v>
      </c>
      <c r="DA105" s="1">
        <v>1350.0</v>
      </c>
      <c r="DB105" s="1">
        <v>1359.0</v>
      </c>
      <c r="DC105" s="1">
        <v>1368.0</v>
      </c>
      <c r="DD105" s="1">
        <v>1378.0</v>
      </c>
      <c r="DE105" s="1">
        <v>1387.0</v>
      </c>
      <c r="DF105" s="1">
        <v>1397.0</v>
      </c>
      <c r="DG105" s="1">
        <v>1406.0</v>
      </c>
      <c r="DH105" s="1">
        <v>1416.0</v>
      </c>
      <c r="DI105" s="1">
        <v>1431.0</v>
      </c>
      <c r="DJ105" s="1">
        <v>1446.0</v>
      </c>
      <c r="DK105" s="1">
        <v>1461.0</v>
      </c>
      <c r="DL105" s="1">
        <v>1497.0</v>
      </c>
      <c r="DM105" s="1">
        <v>1534.0</v>
      </c>
      <c r="DN105" s="1">
        <v>1572.0</v>
      </c>
      <c r="DO105" s="1">
        <v>1611.0</v>
      </c>
      <c r="DP105" s="1">
        <v>1650.0</v>
      </c>
      <c r="DQ105" s="1">
        <v>1691.0</v>
      </c>
      <c r="DR105" s="1">
        <v>1733.0</v>
      </c>
      <c r="DS105" s="1">
        <v>1785.0</v>
      </c>
      <c r="DT105" s="1">
        <v>1839.0</v>
      </c>
      <c r="DU105" s="1">
        <v>1894.0</v>
      </c>
      <c r="DV105" s="1">
        <v>1950.0</v>
      </c>
      <c r="DW105" s="1">
        <v>2008.0</v>
      </c>
      <c r="DX105" s="1">
        <v>2067.0</v>
      </c>
      <c r="DY105" s="1">
        <v>2127.0</v>
      </c>
      <c r="DZ105" s="1">
        <v>2189.0</v>
      </c>
      <c r="EA105" s="1">
        <v>2252.0</v>
      </c>
      <c r="EB105" s="1">
        <v>2317.0</v>
      </c>
      <c r="EC105" s="1">
        <v>2383.0</v>
      </c>
      <c r="ED105" s="1">
        <v>2451.0</v>
      </c>
      <c r="EE105" s="1">
        <v>2520.0</v>
      </c>
      <c r="EF105" s="1">
        <v>2591.0</v>
      </c>
      <c r="EG105" s="1">
        <v>2664.0</v>
      </c>
      <c r="EH105" s="1">
        <v>2738.0</v>
      </c>
      <c r="EI105" s="1">
        <v>2814.0</v>
      </c>
      <c r="EJ105" s="1">
        <v>2891.0</v>
      </c>
      <c r="EK105" s="1">
        <v>2970.0</v>
      </c>
      <c r="EL105" s="1">
        <v>3051.0</v>
      </c>
      <c r="EM105" s="1">
        <v>3134.0</v>
      </c>
      <c r="EN105" s="1">
        <v>3219.0</v>
      </c>
      <c r="EO105" s="1">
        <v>3306.0</v>
      </c>
      <c r="EP105" s="1">
        <v>3394.0</v>
      </c>
      <c r="EQ105" s="1">
        <v>3485.0</v>
      </c>
      <c r="ER105" s="1">
        <v>3577.0</v>
      </c>
      <c r="ES105" s="1">
        <v>3672.0</v>
      </c>
      <c r="ET105" s="1">
        <v>3768.0</v>
      </c>
      <c r="EU105" s="1">
        <v>3867.0</v>
      </c>
      <c r="EV105" s="1">
        <v>3968.0</v>
      </c>
      <c r="EW105" s="1">
        <v>3881.0</v>
      </c>
      <c r="EX105" s="1">
        <v>3796.0</v>
      </c>
      <c r="EY105" s="1">
        <v>3717.0</v>
      </c>
      <c r="EZ105" s="1">
        <v>3635.0</v>
      </c>
      <c r="FA105" s="1">
        <v>3554.0</v>
      </c>
      <c r="FB105" s="1">
        <v>3783.0</v>
      </c>
      <c r="FC105" s="1">
        <v>4211.0</v>
      </c>
      <c r="FD105" s="1">
        <v>4591.0</v>
      </c>
      <c r="FE105" s="1">
        <v>4863.0</v>
      </c>
      <c r="FF105" s="1">
        <v>5203.0</v>
      </c>
      <c r="FG105" s="1">
        <v>5505.0</v>
      </c>
      <c r="FH105" s="1">
        <v>5472.0</v>
      </c>
      <c r="FI105" s="1">
        <v>5921.0</v>
      </c>
      <c r="FJ105" s="1">
        <v>6188.0</v>
      </c>
      <c r="FK105" s="1">
        <v>6768.0</v>
      </c>
      <c r="FL105" s="1">
        <v>7252.0</v>
      </c>
      <c r="FM105" s="1">
        <v>7862.0</v>
      </c>
      <c r="FN105" s="1">
        <v>8816.0</v>
      </c>
      <c r="FO105" s="1">
        <v>9709.0</v>
      </c>
      <c r="FP105" s="1">
        <v>10467.0</v>
      </c>
      <c r="FQ105" s="1">
        <v>11475.0</v>
      </c>
      <c r="FR105" s="1">
        <v>13019.0</v>
      </c>
      <c r="FS105" s="1">
        <v>13782.0</v>
      </c>
      <c r="FT105" s="1">
        <v>14316.0</v>
      </c>
      <c r="FU105" s="1">
        <v>14690.0</v>
      </c>
      <c r="FV105" s="1">
        <v>16697.0</v>
      </c>
      <c r="FW105" s="1">
        <v>16033.0</v>
      </c>
      <c r="FX105" s="1">
        <v>13827.0</v>
      </c>
      <c r="FY105" s="1">
        <v>12312.0</v>
      </c>
      <c r="FZ105" s="1">
        <v>10366.0</v>
      </c>
      <c r="GA105" s="1">
        <v>9691.0</v>
      </c>
      <c r="GB105" s="1">
        <v>10715.0</v>
      </c>
      <c r="GC105" s="1">
        <v>11655.0</v>
      </c>
      <c r="GD105" s="1">
        <v>11274.0</v>
      </c>
      <c r="GE105" s="1">
        <v>11047.0</v>
      </c>
      <c r="GF105" s="1">
        <v>9675.0</v>
      </c>
      <c r="GG105" s="1">
        <v>9335.0</v>
      </c>
      <c r="GH105" s="1">
        <v>8626.0</v>
      </c>
      <c r="GI105" s="1">
        <v>8753.0</v>
      </c>
      <c r="GJ105" s="1">
        <v>9511.0</v>
      </c>
      <c r="GK105" s="1">
        <v>10502.0</v>
      </c>
      <c r="GL105" s="1">
        <v>10792.0</v>
      </c>
      <c r="GM105" s="1">
        <v>10500.0</v>
      </c>
      <c r="GN105" s="1">
        <v>10344.0</v>
      </c>
      <c r="GO105" s="1">
        <v>10477.0</v>
      </c>
      <c r="GP105" s="1">
        <v>11043.0</v>
      </c>
      <c r="GQ105" s="1">
        <v>11216.0</v>
      </c>
      <c r="GR105" s="1">
        <v>11311.0</v>
      </c>
      <c r="GS105" s="1">
        <v>11327.0</v>
      </c>
      <c r="GT105" s="1">
        <v>11719.0</v>
      </c>
      <c r="GU105" s="1">
        <v>11977.0</v>
      </c>
      <c r="GV105" s="1">
        <v>12712.0</v>
      </c>
      <c r="GW105" s="1">
        <v>13454.0</v>
      </c>
      <c r="GX105" s="1">
        <v>13975.0</v>
      </c>
      <c r="GY105" s="1">
        <v>14452.0</v>
      </c>
      <c r="GZ105" s="1">
        <v>15127.0</v>
      </c>
      <c r="HA105" s="1">
        <v>15903.0</v>
      </c>
      <c r="HB105" s="1">
        <v>15955.0</v>
      </c>
      <c r="HC105" s="1">
        <v>16123.0</v>
      </c>
      <c r="HD105" s="1">
        <v>16980.0</v>
      </c>
      <c r="HE105" s="1">
        <v>17425.0</v>
      </c>
      <c r="HF105" s="1">
        <v>16068.0</v>
      </c>
      <c r="HG105" s="1">
        <v>15552.0</v>
      </c>
      <c r="HH105" s="2">
        <v>15573.0</v>
      </c>
      <c r="HI105" s="2">
        <v>15573.0</v>
      </c>
    </row>
    <row r="106" ht="12.75" customHeight="1">
      <c r="A106" s="1" t="s">
        <v>105</v>
      </c>
      <c r="B106" s="1">
        <v>970.0</v>
      </c>
      <c r="C106" s="1">
        <v>970.0</v>
      </c>
      <c r="D106" s="1">
        <v>970.0</v>
      </c>
      <c r="E106" s="1">
        <v>970.0</v>
      </c>
      <c r="F106" s="1">
        <v>970.0</v>
      </c>
      <c r="G106" s="1">
        <v>970.0</v>
      </c>
      <c r="H106" s="1">
        <v>971.0</v>
      </c>
      <c r="I106" s="1">
        <v>971.0</v>
      </c>
      <c r="J106" s="1">
        <v>971.0</v>
      </c>
      <c r="K106" s="1">
        <v>971.0</v>
      </c>
      <c r="L106" s="1">
        <v>971.0</v>
      </c>
      <c r="M106" s="1">
        <v>971.0</v>
      </c>
      <c r="N106" s="1">
        <v>971.0</v>
      </c>
      <c r="O106" s="1">
        <v>972.0</v>
      </c>
      <c r="P106" s="1">
        <v>972.0</v>
      </c>
      <c r="Q106" s="1">
        <v>972.0</v>
      </c>
      <c r="R106" s="1">
        <v>972.0</v>
      </c>
      <c r="S106" s="1">
        <v>972.0</v>
      </c>
      <c r="T106" s="1">
        <v>972.0</v>
      </c>
      <c r="U106" s="1">
        <v>972.0</v>
      </c>
      <c r="V106" s="1">
        <v>973.0</v>
      </c>
      <c r="W106" s="1">
        <v>977.0</v>
      </c>
      <c r="X106" s="1">
        <v>981.0</v>
      </c>
      <c r="Y106" s="1">
        <v>985.0</v>
      </c>
      <c r="Z106" s="1">
        <v>989.0</v>
      </c>
      <c r="AA106" s="1">
        <v>993.0</v>
      </c>
      <c r="AB106" s="1">
        <v>997.0</v>
      </c>
      <c r="AC106" s="1">
        <v>1001.0</v>
      </c>
      <c r="AD106" s="1">
        <v>1005.0</v>
      </c>
      <c r="AE106" s="1">
        <v>1009.0</v>
      </c>
      <c r="AF106" s="1">
        <v>1013.0</v>
      </c>
      <c r="AG106" s="1">
        <v>1017.0</v>
      </c>
      <c r="AH106" s="1">
        <v>1021.0</v>
      </c>
      <c r="AI106" s="1">
        <v>1026.0</v>
      </c>
      <c r="AJ106" s="1">
        <v>1030.0</v>
      </c>
      <c r="AK106" s="1">
        <v>1034.0</v>
      </c>
      <c r="AL106" s="1">
        <v>1038.0</v>
      </c>
      <c r="AM106" s="1">
        <v>1043.0</v>
      </c>
      <c r="AN106" s="1">
        <v>1047.0</v>
      </c>
      <c r="AO106" s="1">
        <v>1051.0</v>
      </c>
      <c r="AP106" s="1">
        <v>1055.0</v>
      </c>
      <c r="AQ106" s="1">
        <v>1060.0</v>
      </c>
      <c r="AR106" s="1">
        <v>1064.0</v>
      </c>
      <c r="AS106" s="1">
        <v>1068.0</v>
      </c>
      <c r="AT106" s="1">
        <v>1073.0</v>
      </c>
      <c r="AU106" s="1">
        <v>1077.0</v>
      </c>
      <c r="AV106" s="1">
        <v>1082.0</v>
      </c>
      <c r="AW106" s="1">
        <v>1086.0</v>
      </c>
      <c r="AX106" s="1">
        <v>1090.0</v>
      </c>
      <c r="AY106" s="1">
        <v>1095.0</v>
      </c>
      <c r="AZ106" s="1">
        <v>1099.0</v>
      </c>
      <c r="BA106" s="1">
        <v>1104.0</v>
      </c>
      <c r="BB106" s="1">
        <v>1108.0</v>
      </c>
      <c r="BC106" s="1">
        <v>1113.0</v>
      </c>
      <c r="BD106" s="1">
        <v>1117.0</v>
      </c>
      <c r="BE106" s="1">
        <v>1122.0</v>
      </c>
      <c r="BF106" s="1">
        <v>1127.0</v>
      </c>
      <c r="BG106" s="1">
        <v>1131.0</v>
      </c>
      <c r="BH106" s="1">
        <v>1136.0</v>
      </c>
      <c r="BI106" s="1">
        <v>1140.0</v>
      </c>
      <c r="BJ106" s="1">
        <v>1145.0</v>
      </c>
      <c r="BK106" s="1">
        <v>1150.0</v>
      </c>
      <c r="BL106" s="1">
        <v>1155.0</v>
      </c>
      <c r="BM106" s="1">
        <v>1159.0</v>
      </c>
      <c r="BN106" s="1">
        <v>1164.0</v>
      </c>
      <c r="BO106" s="1">
        <v>1169.0</v>
      </c>
      <c r="BP106" s="1">
        <v>1174.0</v>
      </c>
      <c r="BQ106" s="1">
        <v>1178.0</v>
      </c>
      <c r="BR106" s="1">
        <v>1183.0</v>
      </c>
      <c r="BS106" s="1">
        <v>1188.0</v>
      </c>
      <c r="BT106" s="1">
        <v>1193.0</v>
      </c>
      <c r="BU106" s="1">
        <v>1202.0</v>
      </c>
      <c r="BV106" s="1">
        <v>1212.0</v>
      </c>
      <c r="BW106" s="1">
        <v>1221.0</v>
      </c>
      <c r="BX106" s="1">
        <v>1231.0</v>
      </c>
      <c r="BY106" s="1">
        <v>1241.0</v>
      </c>
      <c r="BZ106" s="1">
        <v>1250.0</v>
      </c>
      <c r="CA106" s="1">
        <v>1260.0</v>
      </c>
      <c r="CB106" s="1">
        <v>1270.0</v>
      </c>
      <c r="CC106" s="1">
        <v>1280.0</v>
      </c>
      <c r="CD106" s="1">
        <v>1290.0</v>
      </c>
      <c r="CE106" s="1">
        <v>1300.0</v>
      </c>
      <c r="CF106" s="1">
        <v>1311.0</v>
      </c>
      <c r="CG106" s="1">
        <v>1321.0</v>
      </c>
      <c r="CH106" s="1">
        <v>1331.0</v>
      </c>
      <c r="CI106" s="1">
        <v>1342.0</v>
      </c>
      <c r="CJ106" s="1">
        <v>1352.0</v>
      </c>
      <c r="CK106" s="1">
        <v>1363.0</v>
      </c>
      <c r="CL106" s="1">
        <v>1374.0</v>
      </c>
      <c r="CM106" s="1">
        <v>1385.0</v>
      </c>
      <c r="CN106" s="1">
        <v>1396.0</v>
      </c>
      <c r="CO106" s="1">
        <v>1407.0</v>
      </c>
      <c r="CP106" s="1">
        <v>1418.0</v>
      </c>
      <c r="CQ106" s="1">
        <v>1429.0</v>
      </c>
      <c r="CR106" s="1">
        <v>1440.0</v>
      </c>
      <c r="CS106" s="1">
        <v>1452.0</v>
      </c>
      <c r="CT106" s="1">
        <v>1463.0</v>
      </c>
      <c r="CU106" s="1">
        <v>1474.0</v>
      </c>
      <c r="CV106" s="1">
        <v>1486.0</v>
      </c>
      <c r="CW106" s="1">
        <v>1498.0</v>
      </c>
      <c r="CX106" s="1">
        <v>1510.0</v>
      </c>
      <c r="CY106" s="1">
        <v>1522.0</v>
      </c>
      <c r="CZ106" s="1">
        <v>1534.0</v>
      </c>
      <c r="DA106" s="1">
        <v>1546.0</v>
      </c>
      <c r="DB106" s="1">
        <v>1558.0</v>
      </c>
      <c r="DC106" s="1">
        <v>1570.0</v>
      </c>
      <c r="DD106" s="1">
        <v>1582.0</v>
      </c>
      <c r="DE106" s="1">
        <v>1595.0</v>
      </c>
      <c r="DF106" s="1">
        <v>1607.0</v>
      </c>
      <c r="DG106" s="1">
        <v>1620.0</v>
      </c>
      <c r="DH106" s="1">
        <v>1633.0</v>
      </c>
      <c r="DI106" s="1">
        <v>1647.0</v>
      </c>
      <c r="DJ106" s="1">
        <v>1661.0</v>
      </c>
      <c r="DK106" s="1">
        <v>1675.0</v>
      </c>
      <c r="DL106" s="1">
        <v>1702.0</v>
      </c>
      <c r="DM106" s="1">
        <v>1730.0</v>
      </c>
      <c r="DN106" s="1">
        <v>1759.0</v>
      </c>
      <c r="DO106" s="1">
        <v>1788.0</v>
      </c>
      <c r="DP106" s="1">
        <v>1818.0</v>
      </c>
      <c r="DQ106" s="1">
        <v>1848.0</v>
      </c>
      <c r="DR106" s="1">
        <v>1878.0</v>
      </c>
      <c r="DS106" s="1">
        <v>1908.0</v>
      </c>
      <c r="DT106" s="1">
        <v>1939.0</v>
      </c>
      <c r="DU106" s="1">
        <v>1970.0</v>
      </c>
      <c r="DV106" s="1">
        <v>2001.0</v>
      </c>
      <c r="DW106" s="1">
        <v>2033.0</v>
      </c>
      <c r="DX106" s="1">
        <v>2066.0</v>
      </c>
      <c r="DY106" s="1">
        <v>2099.0</v>
      </c>
      <c r="DZ106" s="1">
        <v>2132.0</v>
      </c>
      <c r="EA106" s="1">
        <v>2166.0</v>
      </c>
      <c r="EB106" s="1">
        <v>2200.0</v>
      </c>
      <c r="EC106" s="1">
        <v>2235.0</v>
      </c>
      <c r="ED106" s="1">
        <v>2270.0</v>
      </c>
      <c r="EE106" s="1">
        <v>2306.0</v>
      </c>
      <c r="EF106" s="1">
        <v>2343.0</v>
      </c>
      <c r="EG106" s="1">
        <v>2379.0</v>
      </c>
      <c r="EH106" s="1">
        <v>2417.0</v>
      </c>
      <c r="EI106" s="1">
        <v>2455.0</v>
      </c>
      <c r="EJ106" s="1">
        <v>2493.0</v>
      </c>
      <c r="EK106" s="1">
        <v>2532.0</v>
      </c>
      <c r="EL106" s="1">
        <v>2572.0</v>
      </c>
      <c r="EM106" s="1">
        <v>2612.0</v>
      </c>
      <c r="EN106" s="1">
        <v>2653.0</v>
      </c>
      <c r="EO106" s="1">
        <v>2694.0</v>
      </c>
      <c r="EP106" s="1">
        <v>2736.0</v>
      </c>
      <c r="EQ106" s="1">
        <v>2779.0</v>
      </c>
      <c r="ER106" s="1">
        <v>2822.0</v>
      </c>
      <c r="ES106" s="1">
        <v>2866.0</v>
      </c>
      <c r="ET106" s="1">
        <v>2910.0</v>
      </c>
      <c r="EU106" s="1">
        <v>2955.0</v>
      </c>
      <c r="EV106" s="1">
        <v>3001.0</v>
      </c>
      <c r="EW106" s="1">
        <v>3178.0</v>
      </c>
      <c r="EX106" s="1">
        <v>3423.0</v>
      </c>
      <c r="EY106" s="1">
        <v>4678.0</v>
      </c>
      <c r="EZ106" s="1">
        <v>5410.0</v>
      </c>
      <c r="FA106" s="1">
        <v>5045.0</v>
      </c>
      <c r="FB106" s="1">
        <v>5242.0</v>
      </c>
      <c r="FC106" s="1">
        <v>5045.0</v>
      </c>
      <c r="FD106" s="1">
        <v>5465.0</v>
      </c>
      <c r="FE106" s="1">
        <v>5528.0</v>
      </c>
      <c r="FF106" s="1">
        <v>5989.0</v>
      </c>
      <c r="FG106" s="1">
        <v>6480.0</v>
      </c>
      <c r="FH106" s="1">
        <v>6599.0</v>
      </c>
      <c r="FI106" s="1">
        <v>6278.0</v>
      </c>
      <c r="FJ106" s="1">
        <v>6805.0</v>
      </c>
      <c r="FK106" s="1">
        <v>7178.0</v>
      </c>
      <c r="FL106" s="1">
        <v>7306.0</v>
      </c>
      <c r="FM106" s="1">
        <v>6898.0</v>
      </c>
      <c r="FN106" s="1">
        <v>7852.0</v>
      </c>
      <c r="FO106" s="1">
        <v>7846.0</v>
      </c>
      <c r="FP106" s="1">
        <v>7555.0</v>
      </c>
      <c r="FQ106" s="1">
        <v>7785.0</v>
      </c>
      <c r="FR106" s="1">
        <v>7354.0</v>
      </c>
      <c r="FS106" s="1">
        <v>8648.0</v>
      </c>
      <c r="FT106" s="1">
        <v>9508.0</v>
      </c>
      <c r="FU106" s="1">
        <v>10522.0</v>
      </c>
      <c r="FV106" s="1">
        <v>11920.0</v>
      </c>
      <c r="FW106" s="1">
        <v>11575.0</v>
      </c>
      <c r="FX106" s="1">
        <v>13210.0</v>
      </c>
      <c r="FY106" s="1">
        <v>16718.0</v>
      </c>
      <c r="FZ106" s="1">
        <v>16614.0</v>
      </c>
      <c r="GA106" s="1">
        <v>13478.0</v>
      </c>
      <c r="GB106" s="1">
        <v>12681.0</v>
      </c>
      <c r="GC106" s="1">
        <v>10779.0</v>
      </c>
      <c r="GD106" s="1">
        <v>10666.0</v>
      </c>
      <c r="GE106" s="1">
        <v>10711.0</v>
      </c>
      <c r="GF106" s="1">
        <v>11057.0</v>
      </c>
      <c r="GG106" s="1">
        <v>13010.0</v>
      </c>
      <c r="GH106" s="1">
        <v>13153.0</v>
      </c>
      <c r="GI106" s="1">
        <v>11519.0</v>
      </c>
      <c r="GJ106" s="1">
        <v>11212.0</v>
      </c>
      <c r="GK106" s="1">
        <v>3921.0</v>
      </c>
      <c r="GL106" s="1">
        <v>5048.0</v>
      </c>
      <c r="GM106" s="1">
        <v>6379.0</v>
      </c>
      <c r="GN106" s="1">
        <v>6420.0</v>
      </c>
      <c r="GO106" s="1">
        <v>6353.0</v>
      </c>
      <c r="GP106" s="1">
        <v>6834.0</v>
      </c>
      <c r="GQ106" s="1">
        <v>8027.0</v>
      </c>
      <c r="GR106" s="1">
        <v>10490.0</v>
      </c>
      <c r="GS106" s="1">
        <v>11958.0</v>
      </c>
      <c r="GT106" s="1">
        <v>11764.0</v>
      </c>
      <c r="GU106" s="1">
        <v>11684.0</v>
      </c>
      <c r="GV106" s="1">
        <v>10567.0</v>
      </c>
      <c r="GW106" s="1">
        <v>6873.0</v>
      </c>
      <c r="GX106" s="1">
        <v>10311.0</v>
      </c>
      <c r="GY106" s="1">
        <v>10489.0</v>
      </c>
      <c r="GZ106" s="1">
        <v>11271.0</v>
      </c>
      <c r="HA106" s="1">
        <v>11157.0</v>
      </c>
      <c r="HB106" s="1">
        <v>11616.0</v>
      </c>
      <c r="HC106" s="1">
        <v>11992.0</v>
      </c>
      <c r="HD106" s="1">
        <v>12330.0</v>
      </c>
      <c r="HE106" s="1">
        <v>13248.0</v>
      </c>
      <c r="HF106" s="1">
        <v>14545.0</v>
      </c>
      <c r="HG106" s="1">
        <v>15368.0</v>
      </c>
      <c r="HH106" s="2">
        <v>14018.0</v>
      </c>
      <c r="HI106" s="2">
        <v>14646.0</v>
      </c>
    </row>
    <row r="107" ht="12.75" customHeight="1">
      <c r="A107" s="1" t="s">
        <v>106</v>
      </c>
      <c r="B107" s="1">
        <v>1447.0</v>
      </c>
      <c r="C107" s="1">
        <v>1447.0</v>
      </c>
      <c r="D107" s="1">
        <v>1447.0</v>
      </c>
      <c r="E107" s="1">
        <v>1448.0</v>
      </c>
      <c r="F107" s="1">
        <v>1448.0</v>
      </c>
      <c r="G107" s="1">
        <v>1448.0</v>
      </c>
      <c r="H107" s="1">
        <v>1448.0</v>
      </c>
      <c r="I107" s="1">
        <v>1449.0</v>
      </c>
      <c r="J107" s="1">
        <v>1449.0</v>
      </c>
      <c r="K107" s="1">
        <v>1449.0</v>
      </c>
      <c r="L107" s="1">
        <v>1449.0</v>
      </c>
      <c r="M107" s="1">
        <v>1449.0</v>
      </c>
      <c r="N107" s="1">
        <v>1450.0</v>
      </c>
      <c r="O107" s="1">
        <v>1450.0</v>
      </c>
      <c r="P107" s="1">
        <v>1450.0</v>
      </c>
      <c r="Q107" s="1">
        <v>1450.0</v>
      </c>
      <c r="R107" s="1">
        <v>1450.0</v>
      </c>
      <c r="S107" s="1">
        <v>1451.0</v>
      </c>
      <c r="T107" s="1">
        <v>1451.0</v>
      </c>
      <c r="U107" s="1">
        <v>1451.0</v>
      </c>
      <c r="V107" s="1">
        <v>1451.0</v>
      </c>
      <c r="W107" s="1">
        <v>1472.0</v>
      </c>
      <c r="X107" s="1">
        <v>1493.0</v>
      </c>
      <c r="Y107" s="1">
        <v>1515.0</v>
      </c>
      <c r="Z107" s="1">
        <v>1536.0</v>
      </c>
      <c r="AA107" s="1">
        <v>1558.0</v>
      </c>
      <c r="AB107" s="1">
        <v>1581.0</v>
      </c>
      <c r="AC107" s="1">
        <v>1603.0</v>
      </c>
      <c r="AD107" s="1">
        <v>1626.0</v>
      </c>
      <c r="AE107" s="1">
        <v>1650.0</v>
      </c>
      <c r="AF107" s="1">
        <v>1673.0</v>
      </c>
      <c r="AG107" s="1">
        <v>1697.0</v>
      </c>
      <c r="AH107" s="1">
        <v>1722.0</v>
      </c>
      <c r="AI107" s="1">
        <v>1746.0</v>
      </c>
      <c r="AJ107" s="1">
        <v>1772.0</v>
      </c>
      <c r="AK107" s="1">
        <v>1797.0</v>
      </c>
      <c r="AL107" s="1">
        <v>1823.0</v>
      </c>
      <c r="AM107" s="1">
        <v>1849.0</v>
      </c>
      <c r="AN107" s="1">
        <v>1875.0</v>
      </c>
      <c r="AO107" s="1">
        <v>1902.0</v>
      </c>
      <c r="AP107" s="1">
        <v>1930.0</v>
      </c>
      <c r="AQ107" s="1">
        <v>1957.0</v>
      </c>
      <c r="AR107" s="1">
        <v>1985.0</v>
      </c>
      <c r="AS107" s="1">
        <v>2014.0</v>
      </c>
      <c r="AT107" s="1">
        <v>2043.0</v>
      </c>
      <c r="AU107" s="1">
        <v>1709.0</v>
      </c>
      <c r="AV107" s="1">
        <v>1430.0</v>
      </c>
      <c r="AW107" s="1">
        <v>1625.0</v>
      </c>
      <c r="AX107" s="1">
        <v>1430.0</v>
      </c>
      <c r="AY107" s="1">
        <v>1394.0</v>
      </c>
      <c r="AZ107" s="1">
        <v>1800.0</v>
      </c>
      <c r="BA107" s="1">
        <v>2091.0</v>
      </c>
      <c r="BB107" s="1">
        <v>2289.0</v>
      </c>
      <c r="BC107" s="1">
        <v>2322.0</v>
      </c>
      <c r="BD107" s="1">
        <v>2355.0</v>
      </c>
      <c r="BE107" s="1">
        <v>2389.0</v>
      </c>
      <c r="BF107" s="1">
        <v>2423.0</v>
      </c>
      <c r="BG107" s="1">
        <v>2458.0</v>
      </c>
      <c r="BH107" s="1">
        <v>2493.0</v>
      </c>
      <c r="BI107" s="1">
        <v>2529.0</v>
      </c>
      <c r="BJ107" s="1">
        <v>2565.0</v>
      </c>
      <c r="BK107" s="1">
        <v>2602.0</v>
      </c>
      <c r="BL107" s="1">
        <v>2639.0</v>
      </c>
      <c r="BM107" s="1">
        <v>2677.0</v>
      </c>
      <c r="BN107" s="1">
        <v>2716.0</v>
      </c>
      <c r="BO107" s="1">
        <v>2755.0</v>
      </c>
      <c r="BP107" s="1">
        <v>2794.0</v>
      </c>
      <c r="BQ107" s="1">
        <v>2834.0</v>
      </c>
      <c r="BR107" s="1">
        <v>2875.0</v>
      </c>
      <c r="BS107" s="1">
        <v>2916.0</v>
      </c>
      <c r="BT107" s="1">
        <v>2958.0</v>
      </c>
      <c r="BU107" s="1">
        <v>2988.0</v>
      </c>
      <c r="BV107" s="1">
        <v>3019.0</v>
      </c>
      <c r="BW107" s="1">
        <v>3050.0</v>
      </c>
      <c r="BX107" s="1">
        <v>3081.0</v>
      </c>
      <c r="BY107" s="1">
        <v>3113.0</v>
      </c>
      <c r="BZ107" s="1">
        <v>3145.0</v>
      </c>
      <c r="CA107" s="1">
        <v>3177.0</v>
      </c>
      <c r="CB107" s="1">
        <v>3210.0</v>
      </c>
      <c r="CC107" s="1">
        <v>3243.0</v>
      </c>
      <c r="CD107" s="1">
        <v>3276.0</v>
      </c>
      <c r="CE107" s="1">
        <v>3309.0</v>
      </c>
      <c r="CF107" s="1">
        <v>3343.0</v>
      </c>
      <c r="CG107" s="1">
        <v>3378.0</v>
      </c>
      <c r="CH107" s="1">
        <v>3412.0</v>
      </c>
      <c r="CI107" s="1">
        <v>3447.0</v>
      </c>
      <c r="CJ107" s="1">
        <v>3483.0</v>
      </c>
      <c r="CK107" s="1">
        <v>3518.0</v>
      </c>
      <c r="CL107" s="1">
        <v>3555.0</v>
      </c>
      <c r="CM107" s="1">
        <v>3591.0</v>
      </c>
      <c r="CN107" s="1">
        <v>3628.0</v>
      </c>
      <c r="CO107" s="1">
        <v>3665.0</v>
      </c>
      <c r="CP107" s="1">
        <v>3703.0</v>
      </c>
      <c r="CQ107" s="1">
        <v>3741.0</v>
      </c>
      <c r="CR107" s="1">
        <v>3779.0</v>
      </c>
      <c r="CS107" s="1">
        <v>3818.0</v>
      </c>
      <c r="CT107" s="1">
        <v>3857.0</v>
      </c>
      <c r="CU107" s="1">
        <v>3897.0</v>
      </c>
      <c r="CV107" s="1">
        <v>3937.0</v>
      </c>
      <c r="CW107" s="1">
        <v>3977.0</v>
      </c>
      <c r="CX107" s="1">
        <v>4018.0</v>
      </c>
      <c r="CY107" s="1">
        <v>4059.0</v>
      </c>
      <c r="CZ107" s="1">
        <v>4101.0</v>
      </c>
      <c r="DA107" s="1">
        <v>4143.0</v>
      </c>
      <c r="DB107" s="1">
        <v>4185.0</v>
      </c>
      <c r="DC107" s="1">
        <v>4228.0</v>
      </c>
      <c r="DD107" s="1">
        <v>4272.0</v>
      </c>
      <c r="DE107" s="1">
        <v>4316.0</v>
      </c>
      <c r="DF107" s="1">
        <v>4360.0</v>
      </c>
      <c r="DG107" s="1">
        <v>4405.0</v>
      </c>
      <c r="DH107" s="1">
        <v>4450.0</v>
      </c>
      <c r="DI107" s="1">
        <v>4499.0</v>
      </c>
      <c r="DJ107" s="1">
        <v>4549.0</v>
      </c>
      <c r="DK107" s="1">
        <v>4599.0</v>
      </c>
      <c r="DL107" s="1">
        <v>4559.0</v>
      </c>
      <c r="DM107" s="1">
        <v>4519.0</v>
      </c>
      <c r="DN107" s="1">
        <v>4479.0</v>
      </c>
      <c r="DO107" s="1">
        <v>4440.0</v>
      </c>
      <c r="DP107" s="1">
        <v>4402.0</v>
      </c>
      <c r="DQ107" s="1">
        <v>4363.0</v>
      </c>
      <c r="DR107" s="1">
        <v>4325.0</v>
      </c>
      <c r="DS107" s="1">
        <v>4295.0</v>
      </c>
      <c r="DT107" s="1">
        <v>4418.0</v>
      </c>
      <c r="DU107" s="1">
        <v>4389.0</v>
      </c>
      <c r="DV107" s="1">
        <v>4391.0</v>
      </c>
      <c r="DW107" s="1">
        <v>4409.0</v>
      </c>
      <c r="DX107" s="1">
        <v>4417.0</v>
      </c>
      <c r="DY107" s="1">
        <v>4569.0</v>
      </c>
      <c r="DZ107" s="1">
        <v>4725.0</v>
      </c>
      <c r="EA107" s="1">
        <v>4886.0</v>
      </c>
      <c r="EB107" s="1">
        <v>5025.0</v>
      </c>
      <c r="EC107" s="1">
        <v>5166.0</v>
      </c>
      <c r="ED107" s="1">
        <v>5027.0</v>
      </c>
      <c r="EE107" s="1">
        <v>4891.0</v>
      </c>
      <c r="EF107" s="1">
        <v>5045.0</v>
      </c>
      <c r="EG107" s="1">
        <v>5203.0</v>
      </c>
      <c r="EH107" s="1">
        <v>5367.0</v>
      </c>
      <c r="EI107" s="1">
        <v>5210.0</v>
      </c>
      <c r="EJ107" s="1">
        <v>5390.0</v>
      </c>
      <c r="EK107" s="1">
        <v>5401.0</v>
      </c>
      <c r="EL107" s="1">
        <v>5412.0</v>
      </c>
      <c r="EM107" s="1">
        <v>5423.0</v>
      </c>
      <c r="EN107" s="1">
        <v>5434.0</v>
      </c>
      <c r="EO107" s="1">
        <v>5444.0</v>
      </c>
      <c r="EP107" s="1">
        <v>5455.0</v>
      </c>
      <c r="EQ107" s="1">
        <v>5407.0</v>
      </c>
      <c r="ER107" s="1">
        <v>5476.0</v>
      </c>
      <c r="ES107" s="1">
        <v>5559.0</v>
      </c>
      <c r="ET107" s="1">
        <v>5818.0</v>
      </c>
      <c r="EU107" s="1">
        <v>6142.0</v>
      </c>
      <c r="EV107" s="1">
        <v>6241.0</v>
      </c>
      <c r="EW107" s="1">
        <v>6417.0</v>
      </c>
      <c r="EX107" s="1">
        <v>6607.0</v>
      </c>
      <c r="EY107" s="1">
        <v>6808.0</v>
      </c>
      <c r="EZ107" s="1">
        <v>6905.0</v>
      </c>
      <c r="FA107" s="1">
        <v>7147.0</v>
      </c>
      <c r="FB107" s="1">
        <v>7116.0</v>
      </c>
      <c r="FC107" s="1">
        <v>7159.0</v>
      </c>
      <c r="FD107" s="1">
        <v>7089.0</v>
      </c>
      <c r="FE107" s="1">
        <v>7409.0</v>
      </c>
      <c r="FF107" s="1">
        <v>7869.0</v>
      </c>
      <c r="FG107" s="1">
        <v>8297.0</v>
      </c>
      <c r="FH107" s="1">
        <v>8544.0</v>
      </c>
      <c r="FI107" s="1">
        <v>8899.0</v>
      </c>
      <c r="FJ107" s="1">
        <v>9215.0</v>
      </c>
      <c r="FK107" s="1">
        <v>9350.0</v>
      </c>
      <c r="FL107" s="1">
        <v>9416.0</v>
      </c>
      <c r="FM107" s="1">
        <v>9933.0</v>
      </c>
      <c r="FN107" s="1">
        <v>10722.0</v>
      </c>
      <c r="FO107" s="1">
        <v>11331.0</v>
      </c>
      <c r="FP107" s="1">
        <v>11551.0</v>
      </c>
      <c r="FQ107" s="1">
        <v>11850.0</v>
      </c>
      <c r="FR107" s="1">
        <v>12440.0</v>
      </c>
      <c r="FS107" s="1">
        <v>12834.0</v>
      </c>
      <c r="FT107" s="1">
        <v>13176.0</v>
      </c>
      <c r="FU107" s="1">
        <v>13703.0</v>
      </c>
      <c r="FV107" s="1">
        <v>13691.0</v>
      </c>
      <c r="FW107" s="1">
        <v>14631.0</v>
      </c>
      <c r="FX107" s="1">
        <v>15499.0</v>
      </c>
      <c r="FY107" s="1">
        <v>15734.0</v>
      </c>
      <c r="FZ107" s="1">
        <v>16078.0</v>
      </c>
      <c r="GA107" s="1">
        <v>16425.0</v>
      </c>
      <c r="GB107" s="1">
        <v>16640.0</v>
      </c>
      <c r="GC107" s="1">
        <v>16502.0</v>
      </c>
      <c r="GD107" s="1">
        <v>17116.0</v>
      </c>
      <c r="GE107" s="1">
        <v>17606.0</v>
      </c>
      <c r="GF107" s="1">
        <v>17546.0</v>
      </c>
      <c r="GG107" s="1">
        <v>18385.0</v>
      </c>
      <c r="GH107" s="1">
        <v>19420.0</v>
      </c>
      <c r="GI107" s="1">
        <v>20665.0</v>
      </c>
      <c r="GJ107" s="1">
        <v>22468.0</v>
      </c>
      <c r="GK107" s="1">
        <v>22770.0</v>
      </c>
      <c r="GL107" s="1">
        <v>23371.0</v>
      </c>
      <c r="GM107" s="1">
        <v>23881.0</v>
      </c>
      <c r="GN107" s="1">
        <v>25156.0</v>
      </c>
      <c r="GO107" s="1">
        <v>27439.0</v>
      </c>
      <c r="GP107" s="1">
        <v>29695.0</v>
      </c>
      <c r="GQ107" s="1">
        <v>32568.0</v>
      </c>
      <c r="GR107" s="1">
        <v>34985.0</v>
      </c>
      <c r="GS107" s="1">
        <v>38122.0</v>
      </c>
      <c r="GT107" s="1">
        <v>41198.0</v>
      </c>
      <c r="GU107" s="1">
        <v>42686.0</v>
      </c>
      <c r="GV107" s="1">
        <v>44423.0</v>
      </c>
      <c r="GW107" s="1">
        <v>44998.0</v>
      </c>
      <c r="GX107" s="1">
        <v>46205.0</v>
      </c>
      <c r="GY107" s="1">
        <v>47775.0</v>
      </c>
      <c r="GZ107" s="1">
        <v>49048.0</v>
      </c>
      <c r="HA107" s="1">
        <v>50001.0</v>
      </c>
      <c r="HB107" s="1">
        <v>47713.0</v>
      </c>
      <c r="HC107" s="1">
        <v>44222.0</v>
      </c>
      <c r="HD107" s="1">
        <v>43860.0</v>
      </c>
      <c r="HE107" s="1">
        <v>44913.0</v>
      </c>
      <c r="HF107" s="1">
        <v>44673.0</v>
      </c>
      <c r="HG107" s="1">
        <v>44640.0</v>
      </c>
      <c r="HH107" s="2">
        <v>46633.0</v>
      </c>
      <c r="HI107" s="2">
        <v>47758.0</v>
      </c>
    </row>
    <row r="108" ht="12.75" customHeight="1">
      <c r="A108" s="1"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2"/>
      <c r="HI108" s="2"/>
    </row>
    <row r="109" ht="12.75" customHeight="1">
      <c r="A109" s="1" t="s">
        <v>108</v>
      </c>
      <c r="B109" s="1">
        <v>879.0</v>
      </c>
      <c r="C109" s="1">
        <v>880.0</v>
      </c>
      <c r="D109" s="1">
        <v>880.0</v>
      </c>
      <c r="E109" s="1">
        <v>880.0</v>
      </c>
      <c r="F109" s="1">
        <v>880.0</v>
      </c>
      <c r="G109" s="1">
        <v>880.0</v>
      </c>
      <c r="H109" s="1">
        <v>880.0</v>
      </c>
      <c r="I109" s="1">
        <v>880.0</v>
      </c>
      <c r="J109" s="1">
        <v>881.0</v>
      </c>
      <c r="K109" s="1">
        <v>881.0</v>
      </c>
      <c r="L109" s="1">
        <v>881.0</v>
      </c>
      <c r="M109" s="1">
        <v>881.0</v>
      </c>
      <c r="N109" s="1">
        <v>881.0</v>
      </c>
      <c r="O109" s="1">
        <v>881.0</v>
      </c>
      <c r="P109" s="1">
        <v>881.0</v>
      </c>
      <c r="Q109" s="1">
        <v>881.0</v>
      </c>
      <c r="R109" s="1">
        <v>882.0</v>
      </c>
      <c r="S109" s="1">
        <v>882.0</v>
      </c>
      <c r="T109" s="1">
        <v>882.0</v>
      </c>
      <c r="U109" s="1">
        <v>882.0</v>
      </c>
      <c r="V109" s="1">
        <v>882.0</v>
      </c>
      <c r="W109" s="1">
        <v>882.0</v>
      </c>
      <c r="X109" s="1">
        <v>882.0</v>
      </c>
      <c r="Y109" s="1">
        <v>882.0</v>
      </c>
      <c r="Z109" s="1">
        <v>883.0</v>
      </c>
      <c r="AA109" s="1">
        <v>883.0</v>
      </c>
      <c r="AB109" s="1">
        <v>883.0</v>
      </c>
      <c r="AC109" s="1">
        <v>883.0</v>
      </c>
      <c r="AD109" s="1">
        <v>883.0</v>
      </c>
      <c r="AE109" s="1">
        <v>883.0</v>
      </c>
      <c r="AF109" s="1">
        <v>883.0</v>
      </c>
      <c r="AG109" s="1">
        <v>884.0</v>
      </c>
      <c r="AH109" s="1">
        <v>884.0</v>
      </c>
      <c r="AI109" s="1">
        <v>884.0</v>
      </c>
      <c r="AJ109" s="1">
        <v>884.0</v>
      </c>
      <c r="AK109" s="1">
        <v>884.0</v>
      </c>
      <c r="AL109" s="1">
        <v>884.0</v>
      </c>
      <c r="AM109" s="1">
        <v>884.0</v>
      </c>
      <c r="AN109" s="1">
        <v>884.0</v>
      </c>
      <c r="AO109" s="1">
        <v>885.0</v>
      </c>
      <c r="AP109" s="1">
        <v>885.0</v>
      </c>
      <c r="AQ109" s="1">
        <v>885.0</v>
      </c>
      <c r="AR109" s="1">
        <v>885.0</v>
      </c>
      <c r="AS109" s="1">
        <v>885.0</v>
      </c>
      <c r="AT109" s="1">
        <v>885.0</v>
      </c>
      <c r="AU109" s="1">
        <v>885.0</v>
      </c>
      <c r="AV109" s="1">
        <v>886.0</v>
      </c>
      <c r="AW109" s="1">
        <v>886.0</v>
      </c>
      <c r="AX109" s="1">
        <v>886.0</v>
      </c>
      <c r="AY109" s="1">
        <v>886.0</v>
      </c>
      <c r="AZ109" s="1">
        <v>886.0</v>
      </c>
      <c r="BA109" s="1">
        <v>886.0</v>
      </c>
      <c r="BB109" s="1">
        <v>886.0</v>
      </c>
      <c r="BC109" s="1">
        <v>886.0</v>
      </c>
      <c r="BD109" s="1">
        <v>887.0</v>
      </c>
      <c r="BE109" s="1">
        <v>887.0</v>
      </c>
      <c r="BF109" s="1">
        <v>887.0</v>
      </c>
      <c r="BG109" s="1">
        <v>887.0</v>
      </c>
      <c r="BH109" s="1">
        <v>887.0</v>
      </c>
      <c r="BI109" s="1">
        <v>887.0</v>
      </c>
      <c r="BJ109" s="1">
        <v>887.0</v>
      </c>
      <c r="BK109" s="1">
        <v>887.0</v>
      </c>
      <c r="BL109" s="1">
        <v>888.0</v>
      </c>
      <c r="BM109" s="1">
        <v>888.0</v>
      </c>
      <c r="BN109" s="1">
        <v>888.0</v>
      </c>
      <c r="BO109" s="1">
        <v>888.0</v>
      </c>
      <c r="BP109" s="1">
        <v>888.0</v>
      </c>
      <c r="BQ109" s="1">
        <v>888.0</v>
      </c>
      <c r="BR109" s="1">
        <v>888.0</v>
      </c>
      <c r="BS109" s="1">
        <v>889.0</v>
      </c>
      <c r="BT109" s="1">
        <v>889.0</v>
      </c>
      <c r="BU109" s="1">
        <v>894.0</v>
      </c>
      <c r="BV109" s="1">
        <v>899.0</v>
      </c>
      <c r="BW109" s="1">
        <v>904.0</v>
      </c>
      <c r="BX109" s="1">
        <v>909.0</v>
      </c>
      <c r="BY109" s="1">
        <v>914.0</v>
      </c>
      <c r="BZ109" s="1">
        <v>919.0</v>
      </c>
      <c r="CA109" s="1">
        <v>924.0</v>
      </c>
      <c r="CB109" s="1">
        <v>929.0</v>
      </c>
      <c r="CC109" s="1">
        <v>934.0</v>
      </c>
      <c r="CD109" s="1">
        <v>940.0</v>
      </c>
      <c r="CE109" s="1">
        <v>945.0</v>
      </c>
      <c r="CF109" s="1">
        <v>950.0</v>
      </c>
      <c r="CG109" s="1">
        <v>956.0</v>
      </c>
      <c r="CH109" s="1">
        <v>961.0</v>
      </c>
      <c r="CI109" s="1">
        <v>966.0</v>
      </c>
      <c r="CJ109" s="1">
        <v>972.0</v>
      </c>
      <c r="CK109" s="1">
        <v>977.0</v>
      </c>
      <c r="CL109" s="1">
        <v>983.0</v>
      </c>
      <c r="CM109" s="1">
        <v>988.0</v>
      </c>
      <c r="CN109" s="1">
        <v>994.0</v>
      </c>
      <c r="CO109" s="1">
        <v>999.0</v>
      </c>
      <c r="CP109" s="1">
        <v>1005.0</v>
      </c>
      <c r="CQ109" s="1">
        <v>1010.0</v>
      </c>
      <c r="CR109" s="1">
        <v>1016.0</v>
      </c>
      <c r="CS109" s="1">
        <v>1022.0</v>
      </c>
      <c r="CT109" s="1">
        <v>1028.0</v>
      </c>
      <c r="CU109" s="1">
        <v>1033.0</v>
      </c>
      <c r="CV109" s="1">
        <v>1039.0</v>
      </c>
      <c r="CW109" s="1">
        <v>1045.0</v>
      </c>
      <c r="CX109" s="1">
        <v>1051.0</v>
      </c>
      <c r="CY109" s="1">
        <v>1057.0</v>
      </c>
      <c r="CZ109" s="1">
        <v>1063.0</v>
      </c>
      <c r="DA109" s="1">
        <v>1069.0</v>
      </c>
      <c r="DB109" s="1">
        <v>1074.0</v>
      </c>
      <c r="DC109" s="1">
        <v>1081.0</v>
      </c>
      <c r="DD109" s="1">
        <v>1087.0</v>
      </c>
      <c r="DE109" s="1">
        <v>1093.0</v>
      </c>
      <c r="DF109" s="1">
        <v>1099.0</v>
      </c>
      <c r="DG109" s="1">
        <v>1105.0</v>
      </c>
      <c r="DH109" s="1">
        <v>1111.0</v>
      </c>
      <c r="DI109" s="1">
        <v>1117.0</v>
      </c>
      <c r="DJ109" s="1">
        <v>1124.0</v>
      </c>
      <c r="DK109" s="1">
        <v>1130.0</v>
      </c>
      <c r="DL109" s="1">
        <v>1077.0</v>
      </c>
      <c r="DM109" s="1">
        <v>1026.0</v>
      </c>
      <c r="DN109" s="1">
        <v>978.0</v>
      </c>
      <c r="DO109" s="1">
        <v>932.0</v>
      </c>
      <c r="DP109" s="1">
        <v>965.0</v>
      </c>
      <c r="DQ109" s="1">
        <v>998.0</v>
      </c>
      <c r="DR109" s="1">
        <v>1032.0</v>
      </c>
      <c r="DS109" s="1">
        <v>1067.0</v>
      </c>
      <c r="DT109" s="1">
        <v>1102.0</v>
      </c>
      <c r="DU109" s="1">
        <v>1049.0</v>
      </c>
      <c r="DV109" s="1">
        <v>1316.0</v>
      </c>
      <c r="DW109" s="1">
        <v>1405.0</v>
      </c>
      <c r="DX109" s="1">
        <v>1193.0</v>
      </c>
      <c r="DY109" s="1">
        <v>1316.0</v>
      </c>
      <c r="DZ109" s="1">
        <v>1434.0</v>
      </c>
      <c r="EA109" s="1">
        <v>1641.0</v>
      </c>
      <c r="EB109" s="1">
        <v>1961.0</v>
      </c>
      <c r="EC109" s="1">
        <v>2218.0</v>
      </c>
      <c r="ED109" s="1">
        <v>2531.0</v>
      </c>
      <c r="EE109" s="1">
        <v>3007.0</v>
      </c>
      <c r="EF109" s="1">
        <v>3351.0</v>
      </c>
      <c r="EG109" s="1">
        <v>3195.0</v>
      </c>
      <c r="EH109" s="1">
        <v>2642.0</v>
      </c>
      <c r="EI109" s="1">
        <v>2330.0</v>
      </c>
      <c r="EJ109" s="1">
        <v>2131.0</v>
      </c>
      <c r="EK109" s="1">
        <v>2045.0</v>
      </c>
      <c r="EL109" s="1">
        <v>2064.0</v>
      </c>
      <c r="EM109" s="1">
        <v>2334.0</v>
      </c>
      <c r="EN109" s="1">
        <v>2765.0</v>
      </c>
      <c r="EO109" s="1">
        <v>2873.0</v>
      </c>
      <c r="EP109" s="1">
        <v>2947.0</v>
      </c>
      <c r="EQ109" s="1">
        <v>3031.0</v>
      </c>
      <c r="ER109" s="1">
        <v>3304.0</v>
      </c>
      <c r="ES109" s="1">
        <v>3448.0</v>
      </c>
      <c r="ET109" s="1">
        <v>3612.0</v>
      </c>
      <c r="EU109" s="1">
        <v>3782.0</v>
      </c>
      <c r="EV109" s="1">
        <v>3961.0</v>
      </c>
      <c r="EW109" s="1">
        <v>4435.0</v>
      </c>
      <c r="EX109" s="1">
        <v>4247.0</v>
      </c>
      <c r="EY109" s="1">
        <v>4075.0</v>
      </c>
      <c r="EZ109" s="1">
        <v>4718.0</v>
      </c>
      <c r="FA109" s="1">
        <v>5167.0</v>
      </c>
      <c r="FB109" s="1">
        <v>5382.0</v>
      </c>
      <c r="FC109" s="1">
        <v>5557.0</v>
      </c>
      <c r="FD109" s="1">
        <v>5712.0</v>
      </c>
      <c r="FE109" s="1">
        <v>6249.0</v>
      </c>
      <c r="FF109" s="1">
        <v>6464.0</v>
      </c>
      <c r="FG109" s="1">
        <v>6915.0</v>
      </c>
      <c r="FH109" s="1">
        <v>7279.0</v>
      </c>
      <c r="FI109" s="1">
        <v>7719.0</v>
      </c>
      <c r="FJ109" s="1">
        <v>8152.0</v>
      </c>
      <c r="FK109" s="1">
        <v>8630.0</v>
      </c>
      <c r="FL109" s="1">
        <v>8504.0</v>
      </c>
      <c r="FM109" s="1">
        <v>8535.0</v>
      </c>
      <c r="FN109" s="1">
        <v>9634.0</v>
      </c>
      <c r="FO109" s="1">
        <v>10562.0</v>
      </c>
      <c r="FP109" s="1">
        <v>11062.0</v>
      </c>
      <c r="FQ109" s="1">
        <v>11878.0</v>
      </c>
      <c r="FR109" s="1">
        <v>12903.0</v>
      </c>
      <c r="FS109" s="1">
        <v>13110.0</v>
      </c>
      <c r="FT109" s="1">
        <v>13606.0</v>
      </c>
      <c r="FU109" s="1">
        <v>13751.0</v>
      </c>
      <c r="FV109" s="1">
        <v>13626.0</v>
      </c>
      <c r="FW109" s="1">
        <v>13324.0</v>
      </c>
      <c r="FX109" s="1">
        <v>13656.0</v>
      </c>
      <c r="FY109" s="1">
        <v>14159.0</v>
      </c>
      <c r="FZ109" s="1">
        <v>14768.0</v>
      </c>
      <c r="GA109" s="1">
        <v>15245.0</v>
      </c>
      <c r="GB109" s="1">
        <v>15265.0</v>
      </c>
      <c r="GC109" s="1">
        <v>15501.0</v>
      </c>
      <c r="GD109" s="1">
        <v>15310.0</v>
      </c>
      <c r="GE109" s="1">
        <v>15542.0</v>
      </c>
      <c r="GF109" s="1">
        <v>16015.0</v>
      </c>
      <c r="GG109" s="1">
        <v>16871.0</v>
      </c>
      <c r="GH109" s="1">
        <v>16906.0</v>
      </c>
      <c r="GI109" s="1">
        <v>16743.0</v>
      </c>
      <c r="GJ109" s="1">
        <v>17152.0</v>
      </c>
      <c r="GK109" s="1">
        <v>17394.0</v>
      </c>
      <c r="GL109" s="1">
        <v>17749.0</v>
      </c>
      <c r="GM109" s="1">
        <v>18244.0</v>
      </c>
      <c r="GN109" s="1">
        <v>19010.0</v>
      </c>
      <c r="GO109" s="1">
        <v>22550.0</v>
      </c>
      <c r="GP109" s="1">
        <v>23240.0</v>
      </c>
      <c r="GQ109" s="1">
        <v>23544.0</v>
      </c>
      <c r="GR109" s="1">
        <v>24009.0</v>
      </c>
      <c r="GS109" s="1">
        <v>24263.0</v>
      </c>
      <c r="GT109" s="1">
        <v>25739.0</v>
      </c>
      <c r="GU109" s="1">
        <v>25167.0</v>
      </c>
      <c r="GV109" s="1">
        <v>24650.0</v>
      </c>
      <c r="GW109" s="1">
        <v>24470.0</v>
      </c>
      <c r="GX109" s="1">
        <v>25256.0</v>
      </c>
      <c r="GY109" s="1">
        <v>25891.0</v>
      </c>
      <c r="GZ109" s="1">
        <v>26908.0</v>
      </c>
      <c r="HA109" s="1">
        <v>28091.0</v>
      </c>
      <c r="HB109" s="1">
        <v>28562.0</v>
      </c>
      <c r="HC109" s="1">
        <v>28419.0</v>
      </c>
      <c r="HD109" s="1">
        <v>29509.0</v>
      </c>
      <c r="HE109" s="1">
        <v>30183.0</v>
      </c>
      <c r="HF109" s="1">
        <v>30518.0</v>
      </c>
      <c r="HG109" s="1">
        <v>30927.0</v>
      </c>
      <c r="HH109" s="2">
        <v>31180.0</v>
      </c>
      <c r="HI109" s="2">
        <v>31590.0</v>
      </c>
    </row>
    <row r="110" ht="12.75" customHeight="1">
      <c r="A110" s="1" t="s">
        <v>109</v>
      </c>
      <c r="B110" s="1">
        <v>2225.0</v>
      </c>
      <c r="C110" s="1">
        <v>2197.0</v>
      </c>
      <c r="D110" s="1">
        <v>2268.0</v>
      </c>
      <c r="E110" s="1">
        <v>2333.0</v>
      </c>
      <c r="F110" s="1">
        <v>2433.0</v>
      </c>
      <c r="G110" s="1">
        <v>2355.0</v>
      </c>
      <c r="H110" s="1">
        <v>2412.0</v>
      </c>
      <c r="I110" s="1">
        <v>2419.0</v>
      </c>
      <c r="J110" s="1">
        <v>2555.0</v>
      </c>
      <c r="K110" s="1">
        <v>2570.0</v>
      </c>
      <c r="L110" s="1">
        <v>2371.0</v>
      </c>
      <c r="M110" s="1">
        <v>2293.0</v>
      </c>
      <c r="N110" s="1">
        <v>2343.0</v>
      </c>
      <c r="O110" s="1">
        <v>2407.0</v>
      </c>
      <c r="P110" s="1">
        <v>2436.0</v>
      </c>
      <c r="Q110" s="1">
        <v>2330.0</v>
      </c>
      <c r="R110" s="1">
        <v>2294.0</v>
      </c>
      <c r="S110" s="1">
        <v>2316.0</v>
      </c>
      <c r="T110" s="1">
        <v>2495.0</v>
      </c>
      <c r="U110" s="1">
        <v>2474.0</v>
      </c>
      <c r="V110" s="1">
        <v>2474.0</v>
      </c>
      <c r="W110" s="1">
        <v>2432.0</v>
      </c>
      <c r="X110" s="1">
        <v>2460.0</v>
      </c>
      <c r="Y110" s="1">
        <v>2482.0</v>
      </c>
      <c r="Z110" s="1">
        <v>2547.0</v>
      </c>
      <c r="AA110" s="1">
        <v>2512.0</v>
      </c>
      <c r="AB110" s="1">
        <v>2583.0</v>
      </c>
      <c r="AC110" s="1">
        <v>2541.0</v>
      </c>
      <c r="AD110" s="1">
        <v>2513.0</v>
      </c>
      <c r="AE110" s="1">
        <v>2506.0</v>
      </c>
      <c r="AF110" s="1">
        <v>2471.0</v>
      </c>
      <c r="AG110" s="1">
        <v>2557.0</v>
      </c>
      <c r="AH110" s="1">
        <v>2578.0</v>
      </c>
      <c r="AI110" s="1">
        <v>2593.0</v>
      </c>
      <c r="AJ110" s="1">
        <v>2615.0</v>
      </c>
      <c r="AK110" s="1">
        <v>2687.0</v>
      </c>
      <c r="AL110" s="1">
        <v>2494.0</v>
      </c>
      <c r="AM110" s="1">
        <v>2430.0</v>
      </c>
      <c r="AN110" s="1">
        <v>2466.0</v>
      </c>
      <c r="AO110" s="1">
        <v>2445.0</v>
      </c>
      <c r="AP110" s="1">
        <v>2524.0</v>
      </c>
      <c r="AQ110" s="1">
        <v>2575.0</v>
      </c>
      <c r="AR110" s="1">
        <v>2597.0</v>
      </c>
      <c r="AS110" s="1">
        <v>2468.0</v>
      </c>
      <c r="AT110" s="1">
        <v>2469.0</v>
      </c>
      <c r="AU110" s="1">
        <v>2490.0</v>
      </c>
      <c r="AV110" s="1">
        <v>2469.0</v>
      </c>
      <c r="AW110" s="1">
        <v>2412.0</v>
      </c>
      <c r="AX110" s="1">
        <v>2477.0</v>
      </c>
      <c r="AY110" s="1">
        <v>2463.0</v>
      </c>
      <c r="AZ110" s="1">
        <v>2435.0</v>
      </c>
      <c r="BA110" s="1">
        <v>2435.0</v>
      </c>
      <c r="BB110" s="1">
        <v>2400.0</v>
      </c>
      <c r="BC110" s="1">
        <v>2350.0</v>
      </c>
      <c r="BD110" s="1">
        <v>2193.0</v>
      </c>
      <c r="BE110" s="1">
        <v>2215.0</v>
      </c>
      <c r="BF110" s="1">
        <v>2222.0</v>
      </c>
      <c r="BG110" s="1">
        <v>2402.0</v>
      </c>
      <c r="BH110" s="1">
        <v>2495.0</v>
      </c>
      <c r="BI110" s="1">
        <v>2417.0</v>
      </c>
      <c r="BJ110" s="1">
        <v>2403.0</v>
      </c>
      <c r="BK110" s="1">
        <v>2389.0</v>
      </c>
      <c r="BL110" s="1">
        <v>2461.0</v>
      </c>
      <c r="BM110" s="1">
        <v>2511.0</v>
      </c>
      <c r="BN110" s="1">
        <v>2469.0</v>
      </c>
      <c r="BO110" s="1">
        <v>2598.0</v>
      </c>
      <c r="BP110" s="1">
        <v>2419.0</v>
      </c>
      <c r="BQ110" s="1">
        <v>2441.0</v>
      </c>
      <c r="BR110" s="1">
        <v>2456.0</v>
      </c>
      <c r="BS110" s="1">
        <v>2521.0</v>
      </c>
      <c r="BT110" s="1">
        <v>2643.0</v>
      </c>
      <c r="BU110" s="1">
        <v>2629.0</v>
      </c>
      <c r="BV110" s="1">
        <v>2587.0</v>
      </c>
      <c r="BW110" s="1">
        <v>2587.0</v>
      </c>
      <c r="BX110" s="1">
        <v>2767.0</v>
      </c>
      <c r="BY110" s="1">
        <v>2710.0</v>
      </c>
      <c r="BZ110" s="1">
        <v>2610.0</v>
      </c>
      <c r="CA110" s="1">
        <v>2646.0</v>
      </c>
      <c r="CB110" s="1">
        <v>2783.0</v>
      </c>
      <c r="CC110" s="1">
        <v>2776.0</v>
      </c>
      <c r="CD110" s="1">
        <v>2849.0</v>
      </c>
      <c r="CE110" s="1">
        <v>2928.0</v>
      </c>
      <c r="CF110" s="1">
        <v>2993.0</v>
      </c>
      <c r="CG110" s="1">
        <v>3030.0</v>
      </c>
      <c r="CH110" s="1">
        <v>2937.0</v>
      </c>
      <c r="CI110" s="1">
        <v>3024.0</v>
      </c>
      <c r="CJ110" s="1">
        <v>3168.0</v>
      </c>
      <c r="CK110" s="1">
        <v>3212.0</v>
      </c>
      <c r="CL110" s="1">
        <v>3176.0</v>
      </c>
      <c r="CM110" s="1">
        <v>3061.0</v>
      </c>
      <c r="CN110" s="1">
        <v>3141.0</v>
      </c>
      <c r="CO110" s="1">
        <v>3221.0</v>
      </c>
      <c r="CP110" s="1">
        <v>3200.0</v>
      </c>
      <c r="CQ110" s="1">
        <v>3279.0</v>
      </c>
      <c r="CR110" s="1">
        <v>3294.0</v>
      </c>
      <c r="CS110" s="1">
        <v>3331.0</v>
      </c>
      <c r="CT110" s="1">
        <v>3367.0</v>
      </c>
      <c r="CU110" s="1">
        <v>3389.0</v>
      </c>
      <c r="CV110" s="1">
        <v>3404.0</v>
      </c>
      <c r="CW110" s="1">
        <v>3448.0</v>
      </c>
      <c r="CX110" s="1">
        <v>3528.0</v>
      </c>
      <c r="CY110" s="1">
        <v>3593.0</v>
      </c>
      <c r="CZ110" s="1">
        <v>3673.0</v>
      </c>
      <c r="DA110" s="1">
        <v>3768.0</v>
      </c>
      <c r="DB110" s="1">
        <v>3884.0</v>
      </c>
      <c r="DC110" s="1">
        <v>4007.0</v>
      </c>
      <c r="DD110" s="1">
        <v>4116.0</v>
      </c>
      <c r="DE110" s="1">
        <v>4247.0</v>
      </c>
      <c r="DF110" s="1">
        <v>4305.0</v>
      </c>
      <c r="DG110" s="1">
        <v>4378.0</v>
      </c>
      <c r="DH110" s="1">
        <v>4386.0</v>
      </c>
      <c r="DI110" s="1">
        <v>4421.0</v>
      </c>
      <c r="DJ110" s="1">
        <v>4557.0</v>
      </c>
      <c r="DK110" s="1">
        <v>4720.0</v>
      </c>
      <c r="DL110" s="1">
        <v>5135.0</v>
      </c>
      <c r="DM110" s="1">
        <v>5152.0</v>
      </c>
      <c r="DN110" s="1">
        <v>5723.0</v>
      </c>
      <c r="DO110" s="1">
        <v>6091.0</v>
      </c>
      <c r="DP110" s="1">
        <v>6694.0</v>
      </c>
      <c r="DQ110" s="1">
        <v>5796.0</v>
      </c>
      <c r="DR110" s="1">
        <v>5181.0</v>
      </c>
      <c r="DS110" s="1">
        <v>5218.0</v>
      </c>
      <c r="DT110" s="1">
        <v>5431.0</v>
      </c>
      <c r="DU110" s="1">
        <v>5435.0</v>
      </c>
      <c r="DV110" s="1">
        <v>5363.0</v>
      </c>
      <c r="DW110" s="1">
        <v>5580.0</v>
      </c>
      <c r="DX110" s="1">
        <v>5548.0</v>
      </c>
      <c r="DY110" s="1">
        <v>5551.0</v>
      </c>
      <c r="DZ110" s="1">
        <v>5839.0</v>
      </c>
      <c r="EA110" s="1">
        <v>5967.0</v>
      </c>
      <c r="EB110" s="1">
        <v>5608.0</v>
      </c>
      <c r="EC110" s="1">
        <v>5633.0</v>
      </c>
      <c r="ED110" s="1">
        <v>5816.0</v>
      </c>
      <c r="EE110" s="1">
        <v>5741.0</v>
      </c>
      <c r="EF110" s="1">
        <v>5760.0</v>
      </c>
      <c r="EG110" s="1">
        <v>6186.0</v>
      </c>
      <c r="EH110" s="1">
        <v>6300.0</v>
      </c>
      <c r="EI110" s="1">
        <v>6530.0</v>
      </c>
      <c r="EJ110" s="1">
        <v>6519.0</v>
      </c>
      <c r="EK110" s="1">
        <v>6875.0</v>
      </c>
      <c r="EL110" s="1">
        <v>6619.0</v>
      </c>
      <c r="EM110" s="1">
        <v>6434.0</v>
      </c>
      <c r="EN110" s="1">
        <v>6403.0</v>
      </c>
      <c r="EO110" s="1">
        <v>6014.0</v>
      </c>
      <c r="EP110" s="1">
        <v>5087.0</v>
      </c>
      <c r="EQ110" s="1">
        <v>3957.0</v>
      </c>
      <c r="ER110" s="1">
        <v>4940.0</v>
      </c>
      <c r="ES110" s="1">
        <v>5610.0</v>
      </c>
      <c r="ET110" s="1">
        <v>5906.0</v>
      </c>
      <c r="EU110" s="1">
        <v>6050.0</v>
      </c>
      <c r="EV110" s="1">
        <v>6381.0</v>
      </c>
      <c r="EW110" s="1">
        <v>6736.0</v>
      </c>
      <c r="EX110" s="1">
        <v>7023.0</v>
      </c>
      <c r="EY110" s="1">
        <v>7421.0</v>
      </c>
      <c r="EZ110" s="1">
        <v>7710.0</v>
      </c>
      <c r="FA110" s="1">
        <v>8117.0</v>
      </c>
      <c r="FB110" s="1">
        <v>8420.0</v>
      </c>
      <c r="FC110" s="1">
        <v>8816.0</v>
      </c>
      <c r="FD110" s="1">
        <v>9182.0</v>
      </c>
      <c r="FE110" s="1">
        <v>9686.0</v>
      </c>
      <c r="FF110" s="1">
        <v>10276.0</v>
      </c>
      <c r="FG110" s="1">
        <v>10973.0</v>
      </c>
      <c r="FH110" s="1">
        <v>11555.0</v>
      </c>
      <c r="FI110" s="1">
        <v>12094.0</v>
      </c>
      <c r="FJ110" s="1">
        <v>12343.0</v>
      </c>
      <c r="FK110" s="1">
        <v>12599.0</v>
      </c>
      <c r="FL110" s="1">
        <v>13279.0</v>
      </c>
      <c r="FM110" s="1">
        <v>13997.0</v>
      </c>
      <c r="FN110" s="1">
        <v>14929.0</v>
      </c>
      <c r="FO110" s="1">
        <v>15735.0</v>
      </c>
      <c r="FP110" s="1">
        <v>16450.0</v>
      </c>
      <c r="FQ110" s="1">
        <v>16680.0</v>
      </c>
      <c r="FR110" s="1">
        <v>17160.0</v>
      </c>
      <c r="FS110" s="1">
        <v>18390.0</v>
      </c>
      <c r="FT110" s="1">
        <v>19085.0</v>
      </c>
      <c r="FU110" s="1">
        <v>18469.0</v>
      </c>
      <c r="FV110" s="1">
        <v>19699.0</v>
      </c>
      <c r="FW110" s="1">
        <v>20050.0</v>
      </c>
      <c r="FX110" s="1">
        <v>20882.0</v>
      </c>
      <c r="FY110" s="1">
        <v>22146.0</v>
      </c>
      <c r="FZ110" s="1">
        <v>22861.0</v>
      </c>
      <c r="GA110" s="1">
        <v>23113.0</v>
      </c>
      <c r="GB110" s="1">
        <v>23385.0</v>
      </c>
      <c r="GC110" s="1">
        <v>23664.0</v>
      </c>
      <c r="GD110" s="1">
        <v>24842.0</v>
      </c>
      <c r="GE110" s="1">
        <v>25646.0</v>
      </c>
      <c r="GF110" s="1">
        <v>26242.0</v>
      </c>
      <c r="GG110" s="1">
        <v>27304.0</v>
      </c>
      <c r="GH110" s="1">
        <v>28879.0</v>
      </c>
      <c r="GI110" s="1">
        <v>30152.0</v>
      </c>
      <c r="GJ110" s="1">
        <v>30746.0</v>
      </c>
      <c r="GK110" s="1">
        <v>31198.0</v>
      </c>
      <c r="GL110" s="1">
        <v>31437.0</v>
      </c>
      <c r="GM110" s="1">
        <v>31149.0</v>
      </c>
      <c r="GN110" s="1">
        <v>31813.0</v>
      </c>
      <c r="GO110" s="1">
        <v>32731.0</v>
      </c>
      <c r="GP110" s="1">
        <v>33143.0</v>
      </c>
      <c r="GQ110" s="1">
        <v>33733.0</v>
      </c>
      <c r="GR110" s="1">
        <v>34269.0</v>
      </c>
      <c r="GS110" s="1">
        <v>34798.0</v>
      </c>
      <c r="GT110" s="1">
        <v>36073.0</v>
      </c>
      <c r="GU110" s="1">
        <v>36692.0</v>
      </c>
      <c r="GV110" s="1">
        <v>36729.0</v>
      </c>
      <c r="GW110" s="1">
        <v>36622.0</v>
      </c>
      <c r="GX110" s="1">
        <v>36962.0</v>
      </c>
      <c r="GY110" s="1">
        <v>37130.0</v>
      </c>
      <c r="GZ110" s="1">
        <v>37761.0</v>
      </c>
      <c r="HA110" s="1">
        <v>38125.0</v>
      </c>
      <c r="HB110" s="1">
        <v>37475.0</v>
      </c>
      <c r="HC110" s="1">
        <v>35260.0</v>
      </c>
      <c r="HD110" s="1">
        <v>35753.0</v>
      </c>
      <c r="HE110" s="1">
        <v>35901.0</v>
      </c>
      <c r="HF110" s="1">
        <v>34813.0</v>
      </c>
      <c r="HG110" s="1">
        <v>33827.0</v>
      </c>
      <c r="HH110" s="2">
        <v>33078.0</v>
      </c>
      <c r="HI110" s="2">
        <v>33297.0</v>
      </c>
    </row>
    <row r="111" ht="12.75" customHeight="1">
      <c r="A111" s="1" t="s">
        <v>110</v>
      </c>
      <c r="B111" s="1">
        <v>1170.0</v>
      </c>
      <c r="C111" s="1">
        <v>1171.0</v>
      </c>
      <c r="D111" s="1">
        <v>1171.0</v>
      </c>
      <c r="E111" s="1">
        <v>1171.0</v>
      </c>
      <c r="F111" s="1">
        <v>1171.0</v>
      </c>
      <c r="G111" s="1">
        <v>1171.0</v>
      </c>
      <c r="H111" s="1">
        <v>1171.0</v>
      </c>
      <c r="I111" s="1">
        <v>1172.0</v>
      </c>
      <c r="J111" s="1">
        <v>1172.0</v>
      </c>
      <c r="K111" s="1">
        <v>1172.0</v>
      </c>
      <c r="L111" s="1">
        <v>1172.0</v>
      </c>
      <c r="M111" s="1">
        <v>1172.0</v>
      </c>
      <c r="N111" s="1">
        <v>1172.0</v>
      </c>
      <c r="O111" s="1">
        <v>1173.0</v>
      </c>
      <c r="P111" s="1">
        <v>1173.0</v>
      </c>
      <c r="Q111" s="1">
        <v>1173.0</v>
      </c>
      <c r="R111" s="1">
        <v>1173.0</v>
      </c>
      <c r="S111" s="1">
        <v>1173.0</v>
      </c>
      <c r="T111" s="1">
        <v>1173.0</v>
      </c>
      <c r="U111" s="1">
        <v>1174.0</v>
      </c>
      <c r="V111" s="1">
        <v>1174.0</v>
      </c>
      <c r="W111" s="1">
        <v>1164.0</v>
      </c>
      <c r="X111" s="1">
        <v>1155.0</v>
      </c>
      <c r="Y111" s="1">
        <v>1145.0</v>
      </c>
      <c r="Z111" s="1">
        <v>1136.0</v>
      </c>
      <c r="AA111" s="1">
        <v>1126.0</v>
      </c>
      <c r="AB111" s="1">
        <v>1117.0</v>
      </c>
      <c r="AC111" s="1">
        <v>1108.0</v>
      </c>
      <c r="AD111" s="1">
        <v>1098.0</v>
      </c>
      <c r="AE111" s="1">
        <v>1089.0</v>
      </c>
      <c r="AF111" s="1">
        <v>1080.0</v>
      </c>
      <c r="AG111" s="1">
        <v>1071.0</v>
      </c>
      <c r="AH111" s="1">
        <v>1063.0</v>
      </c>
      <c r="AI111" s="1">
        <v>1054.0</v>
      </c>
      <c r="AJ111" s="1">
        <v>1045.0</v>
      </c>
      <c r="AK111" s="1">
        <v>1036.0</v>
      </c>
      <c r="AL111" s="1">
        <v>1028.0</v>
      </c>
      <c r="AM111" s="1">
        <v>1019.0</v>
      </c>
      <c r="AN111" s="1">
        <v>1011.0</v>
      </c>
      <c r="AO111" s="1">
        <v>1003.0</v>
      </c>
      <c r="AP111" s="1">
        <v>994.0</v>
      </c>
      <c r="AQ111" s="1">
        <v>986.0</v>
      </c>
      <c r="AR111" s="1">
        <v>978.0</v>
      </c>
      <c r="AS111" s="1">
        <v>970.0</v>
      </c>
      <c r="AT111" s="1">
        <v>962.0</v>
      </c>
      <c r="AU111" s="1">
        <v>954.0</v>
      </c>
      <c r="AV111" s="1">
        <v>946.0</v>
      </c>
      <c r="AW111" s="1">
        <v>938.0</v>
      </c>
      <c r="AX111" s="1">
        <v>930.0</v>
      </c>
      <c r="AY111" s="1">
        <v>923.0</v>
      </c>
      <c r="AZ111" s="1">
        <v>915.0</v>
      </c>
      <c r="BA111" s="1">
        <v>914.0</v>
      </c>
      <c r="BB111" s="1">
        <v>914.0</v>
      </c>
      <c r="BC111" s="1">
        <v>913.0</v>
      </c>
      <c r="BD111" s="1">
        <v>913.0</v>
      </c>
      <c r="BE111" s="1">
        <v>912.0</v>
      </c>
      <c r="BF111" s="1">
        <v>911.0</v>
      </c>
      <c r="BG111" s="1">
        <v>911.0</v>
      </c>
      <c r="BH111" s="1">
        <v>910.0</v>
      </c>
      <c r="BI111" s="1">
        <v>910.0</v>
      </c>
      <c r="BJ111" s="1">
        <v>909.0</v>
      </c>
      <c r="BK111" s="1">
        <v>908.0</v>
      </c>
      <c r="BL111" s="1">
        <v>908.0</v>
      </c>
      <c r="BM111" s="1">
        <v>907.0</v>
      </c>
      <c r="BN111" s="1">
        <v>907.0</v>
      </c>
      <c r="BO111" s="1">
        <v>906.0</v>
      </c>
      <c r="BP111" s="1">
        <v>905.0</v>
      </c>
      <c r="BQ111" s="1">
        <v>905.0</v>
      </c>
      <c r="BR111" s="1">
        <v>904.0</v>
      </c>
      <c r="BS111" s="1">
        <v>904.0</v>
      </c>
      <c r="BT111" s="1">
        <v>903.0</v>
      </c>
      <c r="BU111" s="1">
        <v>906.0</v>
      </c>
      <c r="BV111" s="1">
        <v>909.0</v>
      </c>
      <c r="BW111" s="1">
        <v>911.0</v>
      </c>
      <c r="BX111" s="1">
        <v>914.0</v>
      </c>
      <c r="BY111" s="1">
        <v>917.0</v>
      </c>
      <c r="BZ111" s="1">
        <v>920.0</v>
      </c>
      <c r="CA111" s="1">
        <v>923.0</v>
      </c>
      <c r="CB111" s="1">
        <v>926.0</v>
      </c>
      <c r="CC111" s="1">
        <v>929.0</v>
      </c>
      <c r="CD111" s="1">
        <v>932.0</v>
      </c>
      <c r="CE111" s="1">
        <v>935.0</v>
      </c>
      <c r="CF111" s="1">
        <v>937.0</v>
      </c>
      <c r="CG111" s="1">
        <v>940.0</v>
      </c>
      <c r="CH111" s="1">
        <v>943.0</v>
      </c>
      <c r="CI111" s="1">
        <v>946.0</v>
      </c>
      <c r="CJ111" s="1">
        <v>949.0</v>
      </c>
      <c r="CK111" s="1">
        <v>952.0</v>
      </c>
      <c r="CL111" s="1">
        <v>955.0</v>
      </c>
      <c r="CM111" s="1">
        <v>958.0</v>
      </c>
      <c r="CN111" s="1">
        <v>961.0</v>
      </c>
      <c r="CO111" s="1">
        <v>964.0</v>
      </c>
      <c r="CP111" s="1">
        <v>967.0</v>
      </c>
      <c r="CQ111" s="1">
        <v>970.0</v>
      </c>
      <c r="CR111" s="1">
        <v>973.0</v>
      </c>
      <c r="CS111" s="1">
        <v>976.0</v>
      </c>
      <c r="CT111" s="1">
        <v>979.0</v>
      </c>
      <c r="CU111" s="1">
        <v>982.0</v>
      </c>
      <c r="CV111" s="1">
        <v>986.0</v>
      </c>
      <c r="CW111" s="1">
        <v>989.0</v>
      </c>
      <c r="CX111" s="1">
        <v>992.0</v>
      </c>
      <c r="CY111" s="1">
        <v>995.0</v>
      </c>
      <c r="CZ111" s="1">
        <v>998.0</v>
      </c>
      <c r="DA111" s="1">
        <v>1001.0</v>
      </c>
      <c r="DB111" s="1">
        <v>1004.0</v>
      </c>
      <c r="DC111" s="1">
        <v>1007.0</v>
      </c>
      <c r="DD111" s="1">
        <v>1010.0</v>
      </c>
      <c r="DE111" s="1">
        <v>1014.0</v>
      </c>
      <c r="DF111" s="1">
        <v>1017.0</v>
      </c>
      <c r="DG111" s="1">
        <v>1020.0</v>
      </c>
      <c r="DH111" s="1">
        <v>1023.0</v>
      </c>
      <c r="DI111" s="1">
        <v>1032.0</v>
      </c>
      <c r="DJ111" s="1">
        <v>1041.0</v>
      </c>
      <c r="DK111" s="1">
        <v>1050.0</v>
      </c>
      <c r="DL111" s="1">
        <v>1076.0</v>
      </c>
      <c r="DM111" s="1">
        <v>1103.0</v>
      </c>
      <c r="DN111" s="1">
        <v>1130.0</v>
      </c>
      <c r="DO111" s="1">
        <v>1158.0</v>
      </c>
      <c r="DP111" s="1">
        <v>1186.0</v>
      </c>
      <c r="DQ111" s="1">
        <v>1215.0</v>
      </c>
      <c r="DR111" s="1">
        <v>1245.0</v>
      </c>
      <c r="DS111" s="1">
        <v>1277.0</v>
      </c>
      <c r="DT111" s="1">
        <v>1309.0</v>
      </c>
      <c r="DU111" s="1">
        <v>1343.0</v>
      </c>
      <c r="DV111" s="1">
        <v>1376.0</v>
      </c>
      <c r="DW111" s="1">
        <v>1410.0</v>
      </c>
      <c r="DX111" s="1">
        <v>1445.0</v>
      </c>
      <c r="DY111" s="1">
        <v>1481.0</v>
      </c>
      <c r="DZ111" s="1">
        <v>1517.0</v>
      </c>
      <c r="EA111" s="1">
        <v>1554.0</v>
      </c>
      <c r="EB111" s="1">
        <v>1591.0</v>
      </c>
      <c r="EC111" s="1">
        <v>1629.0</v>
      </c>
      <c r="ED111" s="1">
        <v>1667.0</v>
      </c>
      <c r="EE111" s="1">
        <v>1706.0</v>
      </c>
      <c r="EF111" s="1">
        <v>1746.0</v>
      </c>
      <c r="EG111" s="1">
        <v>1787.0</v>
      </c>
      <c r="EH111" s="1">
        <v>1828.0</v>
      </c>
      <c r="EI111" s="1">
        <v>1870.0</v>
      </c>
      <c r="EJ111" s="1">
        <v>1912.0</v>
      </c>
      <c r="EK111" s="1">
        <v>1918.0</v>
      </c>
      <c r="EL111" s="1">
        <v>1923.0</v>
      </c>
      <c r="EM111" s="1">
        <v>1928.0</v>
      </c>
      <c r="EN111" s="1">
        <v>1933.0</v>
      </c>
      <c r="EO111" s="1">
        <v>2297.0</v>
      </c>
      <c r="EP111" s="1">
        <v>2597.0</v>
      </c>
      <c r="EQ111" s="1">
        <v>2937.0</v>
      </c>
      <c r="ER111" s="1">
        <v>3321.0</v>
      </c>
      <c r="ES111" s="1">
        <v>3052.0</v>
      </c>
      <c r="ET111" s="1">
        <v>2928.0</v>
      </c>
      <c r="EU111" s="1">
        <v>2808.0</v>
      </c>
      <c r="EV111" s="1">
        <v>2693.0</v>
      </c>
      <c r="EW111" s="1">
        <v>2872.0</v>
      </c>
      <c r="EX111" s="1">
        <v>3064.0</v>
      </c>
      <c r="EY111" s="1">
        <v>3449.0</v>
      </c>
      <c r="EZ111" s="1">
        <v>3795.0</v>
      </c>
      <c r="FA111" s="1">
        <v>4132.0</v>
      </c>
      <c r="FB111" s="1">
        <v>4483.0</v>
      </c>
      <c r="FC111" s="1">
        <v>5057.0</v>
      </c>
      <c r="FD111" s="1">
        <v>5041.0</v>
      </c>
      <c r="FE111" s="1">
        <v>5214.0</v>
      </c>
      <c r="FF111" s="1">
        <v>5447.0</v>
      </c>
      <c r="FG111" s="1">
        <v>5549.0</v>
      </c>
      <c r="FH111" s="1">
        <v>5591.0</v>
      </c>
      <c r="FI111" s="1">
        <v>5663.0</v>
      </c>
      <c r="FJ111" s="1">
        <v>5965.0</v>
      </c>
      <c r="FK111" s="1">
        <v>6304.0</v>
      </c>
      <c r="FL111" s="1">
        <v>6424.0</v>
      </c>
      <c r="FM111" s="1">
        <v>6522.0</v>
      </c>
      <c r="FN111" s="1">
        <v>6734.0</v>
      </c>
      <c r="FO111" s="1">
        <v>7132.0</v>
      </c>
      <c r="FP111" s="1">
        <v>7880.0</v>
      </c>
      <c r="FQ111" s="1">
        <v>7769.0</v>
      </c>
      <c r="FR111" s="1">
        <v>7862.0</v>
      </c>
      <c r="FS111" s="1">
        <v>8398.0</v>
      </c>
      <c r="FT111" s="1">
        <v>7929.0</v>
      </c>
      <c r="FU111" s="1">
        <v>7782.0</v>
      </c>
      <c r="FV111" s="1">
        <v>7196.0</v>
      </c>
      <c r="FW111" s="1">
        <v>6952.0</v>
      </c>
      <c r="FX111" s="1">
        <v>6912.0</v>
      </c>
      <c r="FY111" s="1">
        <v>6688.0</v>
      </c>
      <c r="FZ111" s="1">
        <v>6243.0</v>
      </c>
      <c r="GA111" s="1">
        <v>6310.0</v>
      </c>
      <c r="GB111" s="1">
        <v>6268.0</v>
      </c>
      <c r="GC111" s="1">
        <v>6375.0</v>
      </c>
      <c r="GD111" s="1">
        <v>6288.0</v>
      </c>
      <c r="GE111" s="1">
        <v>5969.0</v>
      </c>
      <c r="GF111" s="1">
        <v>6041.0</v>
      </c>
      <c r="GG111" s="1">
        <v>6481.0</v>
      </c>
      <c r="GH111" s="1">
        <v>6641.0</v>
      </c>
      <c r="GI111" s="1">
        <v>7056.0</v>
      </c>
      <c r="GJ111" s="1">
        <v>7391.0</v>
      </c>
      <c r="GK111" s="1">
        <v>7697.0</v>
      </c>
      <c r="GL111" s="1">
        <v>7792.0</v>
      </c>
      <c r="GM111" s="1">
        <v>8463.0</v>
      </c>
      <c r="GN111" s="1">
        <v>8514.0</v>
      </c>
      <c r="GO111" s="1">
        <v>8644.0</v>
      </c>
      <c r="GP111" s="1">
        <v>8531.0</v>
      </c>
      <c r="GQ111" s="1">
        <v>8354.0</v>
      </c>
      <c r="GR111" s="1">
        <v>8086.0</v>
      </c>
      <c r="GS111" s="1">
        <v>8115.0</v>
      </c>
      <c r="GT111" s="1">
        <v>8139.0</v>
      </c>
      <c r="GU111" s="1">
        <v>8197.0</v>
      </c>
      <c r="GV111" s="1">
        <v>8349.0</v>
      </c>
      <c r="GW111" s="1">
        <v>8500.0</v>
      </c>
      <c r="GX111" s="1">
        <v>8651.0</v>
      </c>
      <c r="GY111" s="1">
        <v>8803.0</v>
      </c>
      <c r="GZ111" s="1">
        <v>8954.0</v>
      </c>
      <c r="HA111" s="1">
        <v>9047.0</v>
      </c>
      <c r="HB111" s="1">
        <v>8951.0</v>
      </c>
      <c r="HC111" s="1">
        <v>8526.0</v>
      </c>
      <c r="HD111" s="1">
        <v>8370.0</v>
      </c>
      <c r="HE111" s="1">
        <v>8485.0</v>
      </c>
      <c r="HF111" s="1">
        <v>8521.0</v>
      </c>
      <c r="HG111" s="1">
        <v>8607.0</v>
      </c>
      <c r="HH111" s="2">
        <v>8462.0</v>
      </c>
      <c r="HI111" s="2">
        <v>8606.0</v>
      </c>
    </row>
    <row r="112" ht="12.75" customHeight="1">
      <c r="A112" s="1" t="s">
        <v>111</v>
      </c>
      <c r="B112" s="1">
        <v>1050.0</v>
      </c>
      <c r="C112" s="1">
        <v>1051.0</v>
      </c>
      <c r="D112" s="1">
        <v>1053.0</v>
      </c>
      <c r="E112" s="1">
        <v>1054.0</v>
      </c>
      <c r="F112" s="1">
        <v>1056.0</v>
      </c>
      <c r="G112" s="1">
        <v>1057.0</v>
      </c>
      <c r="H112" s="1">
        <v>1059.0</v>
      </c>
      <c r="I112" s="1">
        <v>1060.0</v>
      </c>
      <c r="J112" s="1">
        <v>1061.0</v>
      </c>
      <c r="K112" s="1">
        <v>1063.0</v>
      </c>
      <c r="L112" s="1">
        <v>1064.0</v>
      </c>
      <c r="M112" s="1">
        <v>1066.0</v>
      </c>
      <c r="N112" s="1">
        <v>1067.0</v>
      </c>
      <c r="O112" s="1">
        <v>1069.0</v>
      </c>
      <c r="P112" s="1">
        <v>1070.0</v>
      </c>
      <c r="Q112" s="1">
        <v>1072.0</v>
      </c>
      <c r="R112" s="1">
        <v>1073.0</v>
      </c>
      <c r="S112" s="1">
        <v>1075.0</v>
      </c>
      <c r="T112" s="1">
        <v>1076.0</v>
      </c>
      <c r="U112" s="1">
        <v>1078.0</v>
      </c>
      <c r="V112" s="1">
        <v>1079.0</v>
      </c>
      <c r="W112" s="1">
        <v>1081.0</v>
      </c>
      <c r="X112" s="1">
        <v>1082.0</v>
      </c>
      <c r="Y112" s="1">
        <v>1084.0</v>
      </c>
      <c r="Z112" s="1">
        <v>1085.0</v>
      </c>
      <c r="AA112" s="1">
        <v>1087.0</v>
      </c>
      <c r="AB112" s="1">
        <v>1088.0</v>
      </c>
      <c r="AC112" s="1">
        <v>1090.0</v>
      </c>
      <c r="AD112" s="1">
        <v>1091.0</v>
      </c>
      <c r="AE112" s="1">
        <v>1093.0</v>
      </c>
      <c r="AF112" s="1">
        <v>1094.0</v>
      </c>
      <c r="AG112" s="1">
        <v>1096.0</v>
      </c>
      <c r="AH112" s="1">
        <v>1097.0</v>
      </c>
      <c r="AI112" s="1">
        <v>1099.0</v>
      </c>
      <c r="AJ112" s="1">
        <v>1100.0</v>
      </c>
      <c r="AK112" s="1">
        <v>1102.0</v>
      </c>
      <c r="AL112" s="1">
        <v>1104.0</v>
      </c>
      <c r="AM112" s="1">
        <v>1105.0</v>
      </c>
      <c r="AN112" s="1">
        <v>1107.0</v>
      </c>
      <c r="AO112" s="1">
        <v>1108.0</v>
      </c>
      <c r="AP112" s="1">
        <v>1110.0</v>
      </c>
      <c r="AQ112" s="1">
        <v>1111.0</v>
      </c>
      <c r="AR112" s="1">
        <v>1113.0</v>
      </c>
      <c r="AS112" s="1">
        <v>1114.0</v>
      </c>
      <c r="AT112" s="1">
        <v>1116.0</v>
      </c>
      <c r="AU112" s="1">
        <v>1117.0</v>
      </c>
      <c r="AV112" s="1">
        <v>1119.0</v>
      </c>
      <c r="AW112" s="1">
        <v>1120.0</v>
      </c>
      <c r="AX112" s="1">
        <v>1122.0</v>
      </c>
      <c r="AY112" s="1">
        <v>1124.0</v>
      </c>
      <c r="AZ112" s="1">
        <v>1125.0</v>
      </c>
      <c r="BA112" s="1">
        <v>1129.0</v>
      </c>
      <c r="BB112" s="1">
        <v>1134.0</v>
      </c>
      <c r="BC112" s="1">
        <v>1138.0</v>
      </c>
      <c r="BD112" s="1">
        <v>1142.0</v>
      </c>
      <c r="BE112" s="1">
        <v>1146.0</v>
      </c>
      <c r="BF112" s="1">
        <v>1151.0</v>
      </c>
      <c r="BG112" s="1">
        <v>1155.0</v>
      </c>
      <c r="BH112" s="1">
        <v>1159.0</v>
      </c>
      <c r="BI112" s="1">
        <v>1164.0</v>
      </c>
      <c r="BJ112" s="1">
        <v>1168.0</v>
      </c>
      <c r="BK112" s="1">
        <v>1172.0</v>
      </c>
      <c r="BL112" s="1">
        <v>1177.0</v>
      </c>
      <c r="BM112" s="1">
        <v>1181.0</v>
      </c>
      <c r="BN112" s="1">
        <v>1186.0</v>
      </c>
      <c r="BO112" s="1">
        <v>1190.0</v>
      </c>
      <c r="BP112" s="1">
        <v>1195.0</v>
      </c>
      <c r="BQ112" s="1">
        <v>1199.0</v>
      </c>
      <c r="BR112" s="1">
        <v>1204.0</v>
      </c>
      <c r="BS112" s="1">
        <v>1208.0</v>
      </c>
      <c r="BT112" s="1">
        <v>1213.0</v>
      </c>
      <c r="BU112" s="1">
        <v>1218.0</v>
      </c>
      <c r="BV112" s="1">
        <v>1223.0</v>
      </c>
      <c r="BW112" s="1">
        <v>1229.0</v>
      </c>
      <c r="BX112" s="1">
        <v>1235.0</v>
      </c>
      <c r="BY112" s="1">
        <v>1320.0</v>
      </c>
      <c r="BZ112" s="1">
        <v>1277.0</v>
      </c>
      <c r="CA112" s="1">
        <v>1304.0</v>
      </c>
      <c r="CB112" s="1">
        <v>1287.0</v>
      </c>
      <c r="CC112" s="1">
        <v>1352.0</v>
      </c>
      <c r="CD112" s="1">
        <v>1395.0</v>
      </c>
      <c r="CE112" s="1">
        <v>1338.0</v>
      </c>
      <c r="CF112" s="1">
        <v>1359.0</v>
      </c>
      <c r="CG112" s="1">
        <v>1346.0</v>
      </c>
      <c r="CH112" s="1">
        <v>1341.0</v>
      </c>
      <c r="CI112" s="1">
        <v>1378.0</v>
      </c>
      <c r="CJ112" s="1">
        <v>1465.0</v>
      </c>
      <c r="CK112" s="1">
        <v>1519.0</v>
      </c>
      <c r="CL112" s="1">
        <v>1433.0</v>
      </c>
      <c r="CM112" s="1">
        <v>1483.0</v>
      </c>
      <c r="CN112" s="1">
        <v>1606.0</v>
      </c>
      <c r="CO112" s="1">
        <v>1516.0</v>
      </c>
      <c r="CP112" s="1">
        <v>1602.0</v>
      </c>
      <c r="CQ112" s="1">
        <v>1592.0</v>
      </c>
      <c r="CR112" s="1">
        <v>1765.0</v>
      </c>
      <c r="CS112" s="1">
        <v>1768.0</v>
      </c>
      <c r="CT112" s="1">
        <v>1651.0</v>
      </c>
      <c r="CU112" s="1">
        <v>1665.0</v>
      </c>
      <c r="CV112" s="1">
        <v>1955.0</v>
      </c>
      <c r="CW112" s="1">
        <v>1786.0</v>
      </c>
      <c r="CX112" s="1">
        <v>1840.0</v>
      </c>
      <c r="CY112" s="1">
        <v>1879.0</v>
      </c>
      <c r="CZ112" s="1">
        <v>1755.0</v>
      </c>
      <c r="DA112" s="1">
        <v>1850.0</v>
      </c>
      <c r="DB112" s="1">
        <v>1840.0</v>
      </c>
      <c r="DC112" s="1">
        <v>1788.0</v>
      </c>
      <c r="DD112" s="1">
        <v>2002.0</v>
      </c>
      <c r="DE112" s="1">
        <v>2042.0</v>
      </c>
      <c r="DF112" s="1">
        <v>2028.0</v>
      </c>
      <c r="DG112" s="1">
        <v>1997.0</v>
      </c>
      <c r="DH112" s="1">
        <v>1998.0</v>
      </c>
      <c r="DI112" s="1">
        <v>2069.0</v>
      </c>
      <c r="DJ112" s="1">
        <v>2104.0</v>
      </c>
      <c r="DK112" s="1">
        <v>2100.0</v>
      </c>
      <c r="DL112" s="1">
        <v>2001.0</v>
      </c>
      <c r="DM112" s="1">
        <v>2148.0</v>
      </c>
      <c r="DN112" s="1">
        <v>2438.0</v>
      </c>
      <c r="DO112" s="1">
        <v>2481.0</v>
      </c>
      <c r="DP112" s="1">
        <v>2476.0</v>
      </c>
      <c r="DQ112" s="1">
        <v>2701.0</v>
      </c>
      <c r="DR112" s="1">
        <v>2496.0</v>
      </c>
      <c r="DS112" s="1">
        <v>2723.0</v>
      </c>
      <c r="DT112" s="1">
        <v>2668.0</v>
      </c>
      <c r="DU112" s="1">
        <v>2623.0</v>
      </c>
      <c r="DV112" s="1">
        <v>2648.0</v>
      </c>
      <c r="DW112" s="1">
        <v>2705.0</v>
      </c>
      <c r="DX112" s="1">
        <v>2673.0</v>
      </c>
      <c r="DY112" s="1">
        <v>2657.0</v>
      </c>
      <c r="DZ112" s="1">
        <v>2817.0</v>
      </c>
      <c r="EA112" s="1">
        <v>2851.0</v>
      </c>
      <c r="EB112" s="1">
        <v>2592.0</v>
      </c>
      <c r="EC112" s="1">
        <v>2561.0</v>
      </c>
      <c r="ED112" s="1">
        <v>2722.0</v>
      </c>
      <c r="EE112" s="1">
        <v>2932.0</v>
      </c>
      <c r="EF112" s="1">
        <v>2885.0</v>
      </c>
      <c r="EG112" s="1">
        <v>2903.0</v>
      </c>
      <c r="EH112" s="1">
        <v>3065.0</v>
      </c>
      <c r="EI112" s="1">
        <v>3154.0</v>
      </c>
      <c r="EJ112" s="1">
        <v>3329.0</v>
      </c>
      <c r="EK112" s="1">
        <v>3818.0</v>
      </c>
      <c r="EL112" s="1">
        <v>3888.0</v>
      </c>
      <c r="EM112" s="1">
        <v>3877.0</v>
      </c>
      <c r="EN112" s="1">
        <v>3796.0</v>
      </c>
      <c r="EO112" s="1">
        <v>3792.0</v>
      </c>
      <c r="EP112" s="1">
        <v>3567.0</v>
      </c>
      <c r="EQ112" s="1">
        <v>1802.0</v>
      </c>
      <c r="ER112" s="1">
        <v>1930.0</v>
      </c>
      <c r="ES112" s="1">
        <v>2055.0</v>
      </c>
      <c r="ET112" s="1">
        <v>2297.0</v>
      </c>
      <c r="EU112" s="1">
        <v>2392.0</v>
      </c>
      <c r="EV112" s="1">
        <v>2549.0</v>
      </c>
      <c r="EW112" s="1">
        <v>2728.0</v>
      </c>
      <c r="EX112" s="1">
        <v>3015.0</v>
      </c>
      <c r="EY112" s="1">
        <v>3168.0</v>
      </c>
      <c r="EZ112" s="1">
        <v>3280.0</v>
      </c>
      <c r="FA112" s="1">
        <v>3464.0</v>
      </c>
      <c r="FB112" s="1">
        <v>3646.0</v>
      </c>
      <c r="FC112" s="1">
        <v>3843.0</v>
      </c>
      <c r="FD112" s="1">
        <v>3996.0</v>
      </c>
      <c r="FE112" s="1">
        <v>4288.0</v>
      </c>
      <c r="FF112" s="1">
        <v>4756.0</v>
      </c>
      <c r="FG112" s="1">
        <v>5276.0</v>
      </c>
      <c r="FH112" s="1">
        <v>5686.0</v>
      </c>
      <c r="FI112" s="1">
        <v>6106.0</v>
      </c>
      <c r="FJ112" s="1">
        <v>6741.0</v>
      </c>
      <c r="FK112" s="1">
        <v>7048.0</v>
      </c>
      <c r="FL112" s="1">
        <v>7724.0</v>
      </c>
      <c r="FM112" s="1">
        <v>8454.0</v>
      </c>
      <c r="FN112" s="1">
        <v>9439.0</v>
      </c>
      <c r="FO112" s="1">
        <v>10548.0</v>
      </c>
      <c r="FP112" s="1">
        <v>14203.0</v>
      </c>
      <c r="FQ112" s="1">
        <v>14673.0</v>
      </c>
      <c r="FR112" s="1">
        <v>15694.0</v>
      </c>
      <c r="FS112" s="1">
        <v>16731.0</v>
      </c>
      <c r="FT112" s="1">
        <v>16320.0</v>
      </c>
      <c r="FU112" s="1">
        <v>16632.0</v>
      </c>
      <c r="FV112" s="1">
        <v>17117.0</v>
      </c>
      <c r="FW112" s="1">
        <v>17705.0</v>
      </c>
      <c r="FX112" s="1">
        <v>18484.0</v>
      </c>
      <c r="FY112" s="1">
        <v>19346.0</v>
      </c>
      <c r="FZ112" s="1">
        <v>19741.0</v>
      </c>
      <c r="GA112" s="1">
        <v>20413.0</v>
      </c>
      <c r="GB112" s="1">
        <v>20951.0</v>
      </c>
      <c r="GC112" s="1">
        <v>21446.0</v>
      </c>
      <c r="GD112" s="1">
        <v>22268.0</v>
      </c>
      <c r="GE112" s="1">
        <v>23554.0</v>
      </c>
      <c r="GF112" s="1">
        <v>24116.0</v>
      </c>
      <c r="GG112" s="1">
        <v>25018.0</v>
      </c>
      <c r="GH112" s="1">
        <v>26724.0</v>
      </c>
      <c r="GI112" s="1">
        <v>28077.0</v>
      </c>
      <c r="GJ112" s="1">
        <v>29550.0</v>
      </c>
      <c r="GK112" s="1">
        <v>30437.0</v>
      </c>
      <c r="GL112" s="1">
        <v>30610.0</v>
      </c>
      <c r="GM112" s="1">
        <v>30587.0</v>
      </c>
      <c r="GN112" s="1">
        <v>30746.0</v>
      </c>
      <c r="GO112" s="1">
        <v>31224.0</v>
      </c>
      <c r="GP112" s="1">
        <v>31958.0</v>
      </c>
      <c r="GQ112" s="1">
        <v>32391.0</v>
      </c>
      <c r="GR112" s="1">
        <v>31656.0</v>
      </c>
      <c r="GS112" s="1">
        <v>31535.0</v>
      </c>
      <c r="GT112" s="1">
        <v>32193.0</v>
      </c>
      <c r="GU112" s="1">
        <v>32230.0</v>
      </c>
      <c r="GV112" s="1">
        <v>32248.0</v>
      </c>
      <c r="GW112" s="1">
        <v>32721.0</v>
      </c>
      <c r="GX112" s="1">
        <v>33483.0</v>
      </c>
      <c r="GY112" s="1">
        <v>33916.0</v>
      </c>
      <c r="GZ112" s="1">
        <v>34468.0</v>
      </c>
      <c r="HA112" s="1">
        <v>35183.0</v>
      </c>
      <c r="HB112" s="1">
        <v>34800.0</v>
      </c>
      <c r="HC112" s="1">
        <v>32880.0</v>
      </c>
      <c r="HD112" s="1">
        <v>34404.0</v>
      </c>
      <c r="HE112" s="1">
        <v>34316.0</v>
      </c>
      <c r="HF112" s="1">
        <v>34988.0</v>
      </c>
      <c r="HG112" s="1">
        <v>35614.0</v>
      </c>
      <c r="HH112" s="2">
        <v>35635.0</v>
      </c>
      <c r="HI112" s="2">
        <v>36162.0</v>
      </c>
    </row>
    <row r="113" ht="12.75" customHeight="1">
      <c r="A113" s="1"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2"/>
      <c r="HI113" s="2"/>
    </row>
    <row r="114" ht="12.75" customHeight="1">
      <c r="A114" s="1" t="s">
        <v>113</v>
      </c>
      <c r="B114" s="1">
        <v>976.0</v>
      </c>
      <c r="C114" s="1">
        <v>976.0</v>
      </c>
      <c r="D114" s="1">
        <v>977.0</v>
      </c>
      <c r="E114" s="1">
        <v>977.0</v>
      </c>
      <c r="F114" s="1">
        <v>977.0</v>
      </c>
      <c r="G114" s="1">
        <v>977.0</v>
      </c>
      <c r="H114" s="1">
        <v>977.0</v>
      </c>
      <c r="I114" s="1">
        <v>977.0</v>
      </c>
      <c r="J114" s="1">
        <v>977.0</v>
      </c>
      <c r="K114" s="1">
        <v>978.0</v>
      </c>
      <c r="L114" s="1">
        <v>978.0</v>
      </c>
      <c r="M114" s="1">
        <v>978.0</v>
      </c>
      <c r="N114" s="1">
        <v>978.0</v>
      </c>
      <c r="O114" s="1">
        <v>978.0</v>
      </c>
      <c r="P114" s="1">
        <v>978.0</v>
      </c>
      <c r="Q114" s="1">
        <v>978.0</v>
      </c>
      <c r="R114" s="1">
        <v>979.0</v>
      </c>
      <c r="S114" s="1">
        <v>979.0</v>
      </c>
      <c r="T114" s="1">
        <v>979.0</v>
      </c>
      <c r="U114" s="1">
        <v>979.0</v>
      </c>
      <c r="V114" s="1">
        <v>979.0</v>
      </c>
      <c r="W114" s="1">
        <v>983.0</v>
      </c>
      <c r="X114" s="1">
        <v>987.0</v>
      </c>
      <c r="Y114" s="1">
        <v>991.0</v>
      </c>
      <c r="Z114" s="1">
        <v>995.0</v>
      </c>
      <c r="AA114" s="1">
        <v>999.0</v>
      </c>
      <c r="AB114" s="1">
        <v>1003.0</v>
      </c>
      <c r="AC114" s="1">
        <v>1008.0</v>
      </c>
      <c r="AD114" s="1">
        <v>1012.0</v>
      </c>
      <c r="AE114" s="1">
        <v>1016.0</v>
      </c>
      <c r="AF114" s="1">
        <v>1020.0</v>
      </c>
      <c r="AG114" s="1">
        <v>1024.0</v>
      </c>
      <c r="AH114" s="1">
        <v>1028.0</v>
      </c>
      <c r="AI114" s="1">
        <v>1033.0</v>
      </c>
      <c r="AJ114" s="1">
        <v>1037.0</v>
      </c>
      <c r="AK114" s="1">
        <v>1041.0</v>
      </c>
      <c r="AL114" s="1">
        <v>1045.0</v>
      </c>
      <c r="AM114" s="1">
        <v>1050.0</v>
      </c>
      <c r="AN114" s="1">
        <v>1054.0</v>
      </c>
      <c r="AO114" s="1">
        <v>1058.0</v>
      </c>
      <c r="AP114" s="1">
        <v>1062.0</v>
      </c>
      <c r="AQ114" s="1">
        <v>1067.0</v>
      </c>
      <c r="AR114" s="1">
        <v>1071.0</v>
      </c>
      <c r="AS114" s="1">
        <v>1076.0</v>
      </c>
      <c r="AT114" s="1">
        <v>1080.0</v>
      </c>
      <c r="AU114" s="1">
        <v>1084.0</v>
      </c>
      <c r="AV114" s="1">
        <v>1089.0</v>
      </c>
      <c r="AW114" s="1">
        <v>1093.0</v>
      </c>
      <c r="AX114" s="1">
        <v>1098.0</v>
      </c>
      <c r="AY114" s="1">
        <v>1102.0</v>
      </c>
      <c r="AZ114" s="1">
        <v>1107.0</v>
      </c>
      <c r="BA114" s="1">
        <v>1111.0</v>
      </c>
      <c r="BB114" s="1">
        <v>1116.0</v>
      </c>
      <c r="BC114" s="1">
        <v>1120.0</v>
      </c>
      <c r="BD114" s="1">
        <v>1125.0</v>
      </c>
      <c r="BE114" s="1">
        <v>1130.0</v>
      </c>
      <c r="BF114" s="1">
        <v>1134.0</v>
      </c>
      <c r="BG114" s="1">
        <v>1139.0</v>
      </c>
      <c r="BH114" s="1">
        <v>1143.0</v>
      </c>
      <c r="BI114" s="1">
        <v>1148.0</v>
      </c>
      <c r="BJ114" s="1">
        <v>1153.0</v>
      </c>
      <c r="BK114" s="1">
        <v>1158.0</v>
      </c>
      <c r="BL114" s="1">
        <v>1162.0</v>
      </c>
      <c r="BM114" s="1">
        <v>1167.0</v>
      </c>
      <c r="BN114" s="1">
        <v>1172.0</v>
      </c>
      <c r="BO114" s="1">
        <v>1177.0</v>
      </c>
      <c r="BP114" s="1">
        <v>1181.0</v>
      </c>
      <c r="BQ114" s="1">
        <v>1186.0</v>
      </c>
      <c r="BR114" s="1">
        <v>1191.0</v>
      </c>
      <c r="BS114" s="1">
        <v>1196.0</v>
      </c>
      <c r="BT114" s="1">
        <v>1201.0</v>
      </c>
      <c r="BU114" s="1">
        <v>1210.0</v>
      </c>
      <c r="BV114" s="1">
        <v>1220.0</v>
      </c>
      <c r="BW114" s="1">
        <v>1229.0</v>
      </c>
      <c r="BX114" s="1">
        <v>1239.0</v>
      </c>
      <c r="BY114" s="1">
        <v>1249.0</v>
      </c>
      <c r="BZ114" s="1">
        <v>1259.0</v>
      </c>
      <c r="CA114" s="1">
        <v>1269.0</v>
      </c>
      <c r="CB114" s="1">
        <v>1279.0</v>
      </c>
      <c r="CC114" s="1">
        <v>1289.0</v>
      </c>
      <c r="CD114" s="1">
        <v>1299.0</v>
      </c>
      <c r="CE114" s="1">
        <v>1309.0</v>
      </c>
      <c r="CF114" s="1">
        <v>1319.0</v>
      </c>
      <c r="CG114" s="1">
        <v>1330.0</v>
      </c>
      <c r="CH114" s="1">
        <v>1340.0</v>
      </c>
      <c r="CI114" s="1">
        <v>1351.0</v>
      </c>
      <c r="CJ114" s="1">
        <v>1362.0</v>
      </c>
      <c r="CK114" s="1">
        <v>1372.0</v>
      </c>
      <c r="CL114" s="1">
        <v>1383.0</v>
      </c>
      <c r="CM114" s="1">
        <v>1394.0</v>
      </c>
      <c r="CN114" s="1">
        <v>1405.0</v>
      </c>
      <c r="CO114" s="1">
        <v>1416.0</v>
      </c>
      <c r="CP114" s="1">
        <v>1427.0</v>
      </c>
      <c r="CQ114" s="1">
        <v>1438.0</v>
      </c>
      <c r="CR114" s="1">
        <v>1450.0</v>
      </c>
      <c r="CS114" s="1">
        <v>1461.0</v>
      </c>
      <c r="CT114" s="1">
        <v>1473.0</v>
      </c>
      <c r="CU114" s="1">
        <v>1484.0</v>
      </c>
      <c r="CV114" s="1">
        <v>1496.0</v>
      </c>
      <c r="CW114" s="1">
        <v>1508.0</v>
      </c>
      <c r="CX114" s="1">
        <v>1520.0</v>
      </c>
      <c r="CY114" s="1">
        <v>1532.0</v>
      </c>
      <c r="CZ114" s="1">
        <v>1544.0</v>
      </c>
      <c r="DA114" s="1">
        <v>1556.0</v>
      </c>
      <c r="DB114" s="1">
        <v>1568.0</v>
      </c>
      <c r="DC114" s="1">
        <v>1581.0</v>
      </c>
      <c r="DD114" s="1">
        <v>1593.0</v>
      </c>
      <c r="DE114" s="1">
        <v>1606.0</v>
      </c>
      <c r="DF114" s="1">
        <v>1618.0</v>
      </c>
      <c r="DG114" s="1">
        <v>1631.0</v>
      </c>
      <c r="DH114" s="1">
        <v>1644.0</v>
      </c>
      <c r="DI114" s="1">
        <v>1660.0</v>
      </c>
      <c r="DJ114" s="1">
        <v>1676.0</v>
      </c>
      <c r="DK114" s="1">
        <v>1693.0</v>
      </c>
      <c r="DL114" s="1">
        <v>1720.0</v>
      </c>
      <c r="DM114" s="1">
        <v>1747.0</v>
      </c>
      <c r="DN114" s="1">
        <v>1775.0</v>
      </c>
      <c r="DO114" s="1">
        <v>1803.0</v>
      </c>
      <c r="DP114" s="1">
        <v>1831.0</v>
      </c>
      <c r="DQ114" s="1">
        <v>1861.0</v>
      </c>
      <c r="DR114" s="1">
        <v>1890.0</v>
      </c>
      <c r="DS114" s="1">
        <v>1922.0</v>
      </c>
      <c r="DT114" s="1">
        <v>1955.0</v>
      </c>
      <c r="DU114" s="1">
        <v>1988.0</v>
      </c>
      <c r="DV114" s="1">
        <v>2022.0</v>
      </c>
      <c r="DW114" s="1">
        <v>2056.0</v>
      </c>
      <c r="DX114" s="1">
        <v>2090.0</v>
      </c>
      <c r="DY114" s="1">
        <v>2125.0</v>
      </c>
      <c r="DZ114" s="1">
        <v>2160.0</v>
      </c>
      <c r="EA114" s="1">
        <v>2196.0</v>
      </c>
      <c r="EB114" s="1">
        <v>2232.0</v>
      </c>
      <c r="EC114" s="1">
        <v>2269.0</v>
      </c>
      <c r="ED114" s="1">
        <v>2306.0</v>
      </c>
      <c r="EE114" s="1">
        <v>2343.0</v>
      </c>
      <c r="EF114" s="1">
        <v>2381.0</v>
      </c>
      <c r="EG114" s="1">
        <v>2420.0</v>
      </c>
      <c r="EH114" s="1">
        <v>2459.0</v>
      </c>
      <c r="EI114" s="1">
        <v>2498.0</v>
      </c>
      <c r="EJ114" s="1">
        <v>2538.0</v>
      </c>
      <c r="EK114" s="1">
        <v>2579.0</v>
      </c>
      <c r="EL114" s="1">
        <v>2620.0</v>
      </c>
      <c r="EM114" s="1">
        <v>2661.0</v>
      </c>
      <c r="EN114" s="1">
        <v>2703.0</v>
      </c>
      <c r="EO114" s="1">
        <v>2745.0</v>
      </c>
      <c r="EP114" s="1">
        <v>2788.0</v>
      </c>
      <c r="EQ114" s="1">
        <v>2832.0</v>
      </c>
      <c r="ER114" s="1">
        <v>2876.0</v>
      </c>
      <c r="ES114" s="1">
        <v>2920.0</v>
      </c>
      <c r="ET114" s="1">
        <v>2965.0</v>
      </c>
      <c r="EU114" s="1">
        <v>3010.0</v>
      </c>
      <c r="EV114" s="1">
        <v>3056.0</v>
      </c>
      <c r="EW114" s="1">
        <v>3120.0</v>
      </c>
      <c r="EX114" s="1">
        <v>3180.0</v>
      </c>
      <c r="EY114" s="1">
        <v>3241.0</v>
      </c>
      <c r="EZ114" s="1">
        <v>3301.0</v>
      </c>
      <c r="FA114" s="1">
        <v>3005.0</v>
      </c>
      <c r="FB114" s="1">
        <v>3961.0</v>
      </c>
      <c r="FC114" s="1">
        <v>3900.0</v>
      </c>
      <c r="FD114" s="1">
        <v>4119.0</v>
      </c>
      <c r="FE114" s="1">
        <v>4247.0</v>
      </c>
      <c r="FF114" s="1">
        <v>4330.0</v>
      </c>
      <c r="FG114" s="1">
        <v>4994.0</v>
      </c>
      <c r="FH114" s="1">
        <v>4876.0</v>
      </c>
      <c r="FI114" s="1">
        <v>4935.0</v>
      </c>
      <c r="FJ114" s="1">
        <v>5556.0</v>
      </c>
      <c r="FK114" s="1">
        <v>5937.0</v>
      </c>
      <c r="FL114" s="1">
        <v>5855.0</v>
      </c>
      <c r="FM114" s="1">
        <v>5711.0</v>
      </c>
      <c r="FN114" s="1">
        <v>4994.0</v>
      </c>
      <c r="FO114" s="1">
        <v>5182.0</v>
      </c>
      <c r="FP114" s="1">
        <v>4478.0</v>
      </c>
      <c r="FQ114" s="1">
        <v>4421.0</v>
      </c>
      <c r="FR114" s="1">
        <v>4401.0</v>
      </c>
      <c r="FS114" s="1">
        <v>4462.0</v>
      </c>
      <c r="FT114" s="1">
        <v>4681.0</v>
      </c>
      <c r="FU114" s="1">
        <v>4824.0</v>
      </c>
      <c r="FV114" s="1">
        <v>5781.0</v>
      </c>
      <c r="FW114" s="1">
        <v>5941.0</v>
      </c>
      <c r="FX114" s="1">
        <v>6939.0</v>
      </c>
      <c r="FY114" s="1">
        <v>7313.0</v>
      </c>
      <c r="FZ114" s="1">
        <v>8357.0</v>
      </c>
      <c r="GA114" s="1">
        <v>8397.0</v>
      </c>
      <c r="GB114" s="1">
        <v>8657.0</v>
      </c>
      <c r="GC114" s="1">
        <v>8493.0</v>
      </c>
      <c r="GD114" s="1">
        <v>8884.0</v>
      </c>
      <c r="GE114" s="1">
        <v>8859.0</v>
      </c>
      <c r="GF114" s="1">
        <v>9318.0</v>
      </c>
      <c r="GG114" s="1">
        <v>9244.0</v>
      </c>
      <c r="GH114" s="1">
        <v>8844.0</v>
      </c>
      <c r="GI114" s="1">
        <v>7637.0</v>
      </c>
      <c r="GJ114" s="1">
        <v>7057.0</v>
      </c>
      <c r="GK114" s="1">
        <v>6426.0</v>
      </c>
      <c r="GL114" s="1">
        <v>7242.0</v>
      </c>
      <c r="GM114" s="1">
        <v>7242.0</v>
      </c>
      <c r="GN114" s="1">
        <v>7312.0</v>
      </c>
      <c r="GO114" s="1">
        <v>7516.0</v>
      </c>
      <c r="GP114" s="1">
        <v>7443.0</v>
      </c>
      <c r="GQ114" s="1">
        <v>7481.0</v>
      </c>
      <c r="GR114" s="1">
        <v>7503.0</v>
      </c>
      <c r="GS114" s="1">
        <v>7566.0</v>
      </c>
      <c r="GT114" s="1">
        <v>7695.0</v>
      </c>
      <c r="GU114" s="1">
        <v>7903.0</v>
      </c>
      <c r="GV114" s="1">
        <v>8160.0</v>
      </c>
      <c r="GW114" s="1">
        <v>8292.0</v>
      </c>
      <c r="GX114" s="1">
        <v>8788.0</v>
      </c>
      <c r="GY114" s="1">
        <v>9293.0</v>
      </c>
      <c r="GZ114" s="1">
        <v>9818.0</v>
      </c>
      <c r="HA114" s="1">
        <v>10386.0</v>
      </c>
      <c r="HB114" s="1">
        <v>10897.0</v>
      </c>
      <c r="HC114" s="1">
        <v>11243.0</v>
      </c>
      <c r="HD114" s="1">
        <v>11256.0</v>
      </c>
      <c r="HE114" s="1">
        <v>11292.0</v>
      </c>
      <c r="HF114" s="1">
        <v>11340.0</v>
      </c>
      <c r="HG114" s="1">
        <v>11405.0</v>
      </c>
      <c r="HH114" s="2">
        <v>11496.0</v>
      </c>
      <c r="HI114" s="2">
        <v>11752.0</v>
      </c>
    </row>
    <row r="115" ht="12.75" customHeight="1">
      <c r="A115" s="1" t="s">
        <v>114</v>
      </c>
      <c r="B115" s="1">
        <v>1140.0</v>
      </c>
      <c r="C115" s="1">
        <v>1141.0</v>
      </c>
      <c r="D115" s="1">
        <v>1142.0</v>
      </c>
      <c r="E115" s="1">
        <v>1144.0</v>
      </c>
      <c r="F115" s="1">
        <v>1145.0</v>
      </c>
      <c r="G115" s="1">
        <v>1147.0</v>
      </c>
      <c r="H115" s="1">
        <v>1148.0</v>
      </c>
      <c r="I115" s="1">
        <v>1149.0</v>
      </c>
      <c r="J115" s="1">
        <v>1151.0</v>
      </c>
      <c r="K115" s="1">
        <v>1152.0</v>
      </c>
      <c r="L115" s="1">
        <v>1153.0</v>
      </c>
      <c r="M115" s="1">
        <v>1155.0</v>
      </c>
      <c r="N115" s="1">
        <v>1156.0</v>
      </c>
      <c r="O115" s="1">
        <v>1158.0</v>
      </c>
      <c r="P115" s="1">
        <v>1159.0</v>
      </c>
      <c r="Q115" s="1">
        <v>1160.0</v>
      </c>
      <c r="R115" s="1">
        <v>1162.0</v>
      </c>
      <c r="S115" s="1">
        <v>1163.0</v>
      </c>
      <c r="T115" s="1">
        <v>1164.0</v>
      </c>
      <c r="U115" s="1">
        <v>1166.0</v>
      </c>
      <c r="V115" s="1">
        <v>1167.0</v>
      </c>
      <c r="W115" s="1">
        <v>1175.0</v>
      </c>
      <c r="X115" s="1">
        <v>1182.0</v>
      </c>
      <c r="Y115" s="1">
        <v>1190.0</v>
      </c>
      <c r="Z115" s="1">
        <v>1198.0</v>
      </c>
      <c r="AA115" s="1">
        <v>1206.0</v>
      </c>
      <c r="AB115" s="1">
        <v>1213.0</v>
      </c>
      <c r="AC115" s="1">
        <v>1221.0</v>
      </c>
      <c r="AD115" s="1">
        <v>1229.0</v>
      </c>
      <c r="AE115" s="1">
        <v>1237.0</v>
      </c>
      <c r="AF115" s="1">
        <v>1245.0</v>
      </c>
      <c r="AG115" s="1">
        <v>1253.0</v>
      </c>
      <c r="AH115" s="1">
        <v>1261.0</v>
      </c>
      <c r="AI115" s="1">
        <v>1269.0</v>
      </c>
      <c r="AJ115" s="1">
        <v>1278.0</v>
      </c>
      <c r="AK115" s="1">
        <v>1286.0</v>
      </c>
      <c r="AL115" s="1">
        <v>1294.0</v>
      </c>
      <c r="AM115" s="1">
        <v>1303.0</v>
      </c>
      <c r="AN115" s="1">
        <v>1311.0</v>
      </c>
      <c r="AO115" s="1">
        <v>1320.0</v>
      </c>
      <c r="AP115" s="1">
        <v>1328.0</v>
      </c>
      <c r="AQ115" s="1">
        <v>1337.0</v>
      </c>
      <c r="AR115" s="1">
        <v>1345.0</v>
      </c>
      <c r="AS115" s="1">
        <v>1354.0</v>
      </c>
      <c r="AT115" s="1">
        <v>1363.0</v>
      </c>
      <c r="AU115" s="1">
        <v>1372.0</v>
      </c>
      <c r="AV115" s="1">
        <v>1381.0</v>
      </c>
      <c r="AW115" s="1">
        <v>1390.0</v>
      </c>
      <c r="AX115" s="1">
        <v>1399.0</v>
      </c>
      <c r="AY115" s="1">
        <v>1408.0</v>
      </c>
      <c r="AZ115" s="1">
        <v>1417.0</v>
      </c>
      <c r="BA115" s="1">
        <v>1426.0</v>
      </c>
      <c r="BB115" s="1">
        <v>1435.0</v>
      </c>
      <c r="BC115" s="1">
        <v>1445.0</v>
      </c>
      <c r="BD115" s="1">
        <v>1454.0</v>
      </c>
      <c r="BE115" s="1">
        <v>1463.0</v>
      </c>
      <c r="BF115" s="1">
        <v>1473.0</v>
      </c>
      <c r="BG115" s="1">
        <v>1482.0</v>
      </c>
      <c r="BH115" s="1">
        <v>1492.0</v>
      </c>
      <c r="BI115" s="1">
        <v>1502.0</v>
      </c>
      <c r="BJ115" s="1">
        <v>1511.0</v>
      </c>
      <c r="BK115" s="1">
        <v>1521.0</v>
      </c>
      <c r="BL115" s="1">
        <v>1531.0</v>
      </c>
      <c r="BM115" s="1">
        <v>1541.0</v>
      </c>
      <c r="BN115" s="1">
        <v>1551.0</v>
      </c>
      <c r="BO115" s="1">
        <v>1561.0</v>
      </c>
      <c r="BP115" s="1">
        <v>1571.0</v>
      </c>
      <c r="BQ115" s="1">
        <v>1581.0</v>
      </c>
      <c r="BR115" s="1">
        <v>1592.0</v>
      </c>
      <c r="BS115" s="1">
        <v>1602.0</v>
      </c>
      <c r="BT115" s="1">
        <v>1612.0</v>
      </c>
      <c r="BU115" s="1">
        <v>1623.0</v>
      </c>
      <c r="BV115" s="1">
        <v>1633.0</v>
      </c>
      <c r="BW115" s="1">
        <v>1644.0</v>
      </c>
      <c r="BX115" s="1">
        <v>1655.0</v>
      </c>
      <c r="BY115" s="1">
        <v>1665.0</v>
      </c>
      <c r="BZ115" s="1">
        <v>1676.0</v>
      </c>
      <c r="CA115" s="1">
        <v>1687.0</v>
      </c>
      <c r="CB115" s="1">
        <v>1698.0</v>
      </c>
      <c r="CC115" s="1">
        <v>1709.0</v>
      </c>
      <c r="CD115" s="1">
        <v>1720.0</v>
      </c>
      <c r="CE115" s="1">
        <v>1731.0</v>
      </c>
      <c r="CF115" s="1">
        <v>1742.0</v>
      </c>
      <c r="CG115" s="1">
        <v>1754.0</v>
      </c>
      <c r="CH115" s="1">
        <v>1765.0</v>
      </c>
      <c r="CI115" s="1">
        <v>1776.0</v>
      </c>
      <c r="CJ115" s="1">
        <v>1708.0</v>
      </c>
      <c r="CK115" s="1">
        <v>1997.0</v>
      </c>
      <c r="CL115" s="1">
        <v>1922.0</v>
      </c>
      <c r="CM115" s="1">
        <v>1787.0</v>
      </c>
      <c r="CN115" s="1">
        <v>1780.0</v>
      </c>
      <c r="CO115" s="1">
        <v>1631.0</v>
      </c>
      <c r="CP115" s="1">
        <v>1786.0</v>
      </c>
      <c r="CQ115" s="1">
        <v>2024.0</v>
      </c>
      <c r="CR115" s="1">
        <v>2301.0</v>
      </c>
      <c r="CS115" s="1">
        <v>2130.0</v>
      </c>
      <c r="CT115" s="1">
        <v>2346.0</v>
      </c>
      <c r="CU115" s="1">
        <v>2307.0</v>
      </c>
      <c r="CV115" s="1">
        <v>2369.0</v>
      </c>
      <c r="CW115" s="1">
        <v>2514.0</v>
      </c>
      <c r="CX115" s="1">
        <v>2461.0</v>
      </c>
      <c r="CY115" s="1">
        <v>2522.0</v>
      </c>
      <c r="CZ115" s="1">
        <v>2741.0</v>
      </c>
      <c r="DA115" s="1">
        <v>2553.0</v>
      </c>
      <c r="DB115" s="1">
        <v>2823.0</v>
      </c>
      <c r="DC115" s="1">
        <v>2499.0</v>
      </c>
      <c r="DD115" s="1">
        <v>2389.0</v>
      </c>
      <c r="DE115" s="1">
        <v>2296.0</v>
      </c>
      <c r="DF115" s="1">
        <v>2508.0</v>
      </c>
      <c r="DG115" s="1">
        <v>2604.0</v>
      </c>
      <c r="DH115" s="1">
        <v>2779.0</v>
      </c>
      <c r="DI115" s="1">
        <v>2568.0</v>
      </c>
      <c r="DJ115" s="1">
        <v>2775.0</v>
      </c>
      <c r="DK115" s="1">
        <v>2915.0</v>
      </c>
      <c r="DL115" s="1">
        <v>2784.0</v>
      </c>
      <c r="DM115" s="1">
        <v>2866.0</v>
      </c>
      <c r="DN115" s="1">
        <v>2549.0</v>
      </c>
      <c r="DO115" s="1">
        <v>2238.0</v>
      </c>
      <c r="DP115" s="1">
        <v>1370.0</v>
      </c>
      <c r="DQ115" s="1">
        <v>1182.0</v>
      </c>
      <c r="DR115" s="1">
        <v>1187.0</v>
      </c>
      <c r="DS115" s="1">
        <v>1087.0</v>
      </c>
      <c r="DT115" s="1">
        <v>1263.0</v>
      </c>
      <c r="DU115" s="1">
        <v>1455.0</v>
      </c>
      <c r="DV115" s="1">
        <v>1845.0</v>
      </c>
      <c r="DW115" s="1">
        <v>2307.0</v>
      </c>
      <c r="DX115" s="1">
        <v>2592.0</v>
      </c>
      <c r="DY115" s="1">
        <v>2702.0</v>
      </c>
      <c r="DZ115" s="1">
        <v>2844.0</v>
      </c>
      <c r="EA115" s="1">
        <v>2879.0</v>
      </c>
      <c r="EB115" s="1">
        <v>3011.0</v>
      </c>
      <c r="EC115" s="1">
        <v>3040.0</v>
      </c>
      <c r="ED115" s="1">
        <v>2995.0</v>
      </c>
      <c r="EE115" s="1">
        <v>3110.0</v>
      </c>
      <c r="EF115" s="1">
        <v>3397.0</v>
      </c>
      <c r="EG115" s="1">
        <v>3887.0</v>
      </c>
      <c r="EH115" s="1">
        <v>4154.0</v>
      </c>
      <c r="EI115" s="1">
        <v>4502.0</v>
      </c>
      <c r="EJ115" s="1">
        <v>4492.0</v>
      </c>
      <c r="EK115" s="1">
        <v>4677.0</v>
      </c>
      <c r="EL115" s="1">
        <v>4485.0</v>
      </c>
      <c r="EM115" s="1">
        <v>4404.0</v>
      </c>
      <c r="EN115" s="1">
        <v>4324.0</v>
      </c>
      <c r="EO115" s="1">
        <v>4245.0</v>
      </c>
      <c r="EP115" s="1">
        <v>4168.0</v>
      </c>
      <c r="EQ115" s="1">
        <v>4092.0</v>
      </c>
      <c r="ER115" s="1">
        <v>4018.0</v>
      </c>
      <c r="ES115" s="1">
        <v>4467.0</v>
      </c>
      <c r="ET115" s="1">
        <v>5050.0</v>
      </c>
      <c r="EU115" s="1">
        <v>5519.0</v>
      </c>
      <c r="EV115" s="1">
        <v>5982.0</v>
      </c>
      <c r="EW115" s="1">
        <v>5910.0</v>
      </c>
      <c r="EX115" s="1">
        <v>6189.0</v>
      </c>
      <c r="EY115" s="1">
        <v>6353.0</v>
      </c>
      <c r="EZ115" s="1">
        <v>6554.0</v>
      </c>
      <c r="FA115" s="1">
        <v>6994.0</v>
      </c>
      <c r="FB115" s="1">
        <v>7533.0</v>
      </c>
      <c r="FC115" s="1">
        <v>7558.0</v>
      </c>
      <c r="FD115" s="1">
        <v>7988.0</v>
      </c>
      <c r="FE115" s="1">
        <v>7763.0</v>
      </c>
      <c r="FF115" s="1">
        <v>8353.0</v>
      </c>
      <c r="FG115" s="1">
        <v>8680.0</v>
      </c>
      <c r="FH115" s="1">
        <v>8775.0</v>
      </c>
      <c r="FI115" s="1">
        <v>8450.0</v>
      </c>
      <c r="FJ115" s="1">
        <v>9418.0</v>
      </c>
      <c r="FK115" s="1">
        <v>9836.0</v>
      </c>
      <c r="FL115" s="1">
        <v>10202.0</v>
      </c>
      <c r="FM115" s="1">
        <v>10546.0</v>
      </c>
      <c r="FN115" s="1">
        <v>11059.0</v>
      </c>
      <c r="FO115" s="1">
        <v>11115.0</v>
      </c>
      <c r="FP115" s="1">
        <v>11864.0</v>
      </c>
      <c r="FQ115" s="1">
        <v>12067.0</v>
      </c>
      <c r="FR115" s="1">
        <v>12021.0</v>
      </c>
      <c r="FS115" s="1">
        <v>12914.0</v>
      </c>
      <c r="FT115" s="1">
        <v>13052.0</v>
      </c>
      <c r="FU115" s="1">
        <v>12857.0</v>
      </c>
      <c r="FV115" s="1">
        <v>13224.0</v>
      </c>
      <c r="FW115" s="1">
        <v>13301.0</v>
      </c>
      <c r="FX115" s="1">
        <v>13402.0</v>
      </c>
      <c r="FY115" s="1">
        <v>13115.0</v>
      </c>
      <c r="FZ115" s="1">
        <v>12914.0</v>
      </c>
      <c r="GA115" s="1">
        <v>12816.0</v>
      </c>
      <c r="GB115" s="1">
        <v>12913.0</v>
      </c>
      <c r="GC115" s="1">
        <v>13100.0</v>
      </c>
      <c r="GD115" s="1">
        <v>13032.0</v>
      </c>
      <c r="GE115" s="1">
        <v>12922.0</v>
      </c>
      <c r="GF115" s="1">
        <v>13222.0</v>
      </c>
      <c r="GG115" s="1">
        <v>13166.0</v>
      </c>
      <c r="GH115" s="1">
        <v>13225.0</v>
      </c>
      <c r="GI115" s="1">
        <v>13242.0</v>
      </c>
      <c r="GJ115" s="1">
        <v>12729.0</v>
      </c>
      <c r="GK115" s="1">
        <v>11258.0</v>
      </c>
      <c r="GL115" s="1">
        <v>10669.0</v>
      </c>
      <c r="GM115" s="1">
        <v>9751.0</v>
      </c>
      <c r="GN115" s="1">
        <v>8647.0</v>
      </c>
      <c r="GO115" s="1">
        <v>8079.0</v>
      </c>
      <c r="GP115" s="1">
        <v>8243.0</v>
      </c>
      <c r="GQ115" s="1">
        <v>8517.0</v>
      </c>
      <c r="GR115" s="1">
        <v>8500.0</v>
      </c>
      <c r="GS115" s="1">
        <v>8813.0</v>
      </c>
      <c r="GT115" s="1">
        <v>9706.0</v>
      </c>
      <c r="GU115" s="1">
        <v>11035.0</v>
      </c>
      <c r="GV115" s="1">
        <v>12116.0</v>
      </c>
      <c r="GW115" s="1">
        <v>13198.0</v>
      </c>
      <c r="GX115" s="1">
        <v>14365.0</v>
      </c>
      <c r="GY115" s="1">
        <v>15619.0</v>
      </c>
      <c r="GZ115" s="1">
        <v>17109.0</v>
      </c>
      <c r="HA115" s="1">
        <v>18419.0</v>
      </c>
      <c r="HB115" s="1">
        <v>18797.0</v>
      </c>
      <c r="HC115" s="1">
        <v>18527.0</v>
      </c>
      <c r="HD115" s="1">
        <v>19601.0</v>
      </c>
      <c r="HE115" s="1">
        <v>20772.0</v>
      </c>
      <c r="HF115" s="1">
        <v>21506.0</v>
      </c>
      <c r="HG115" s="1">
        <v>22470.0</v>
      </c>
      <c r="HH115" s="2">
        <v>23092.0</v>
      </c>
      <c r="HI115" s="2">
        <v>23468.0</v>
      </c>
    </row>
    <row r="116" ht="12.75" customHeight="1">
      <c r="A116" s="1" t="s">
        <v>115</v>
      </c>
      <c r="B116" s="1">
        <v>854.0</v>
      </c>
      <c r="C116" s="1">
        <v>856.0</v>
      </c>
      <c r="D116" s="1">
        <v>859.0</v>
      </c>
      <c r="E116" s="1">
        <v>862.0</v>
      </c>
      <c r="F116" s="1">
        <v>864.0</v>
      </c>
      <c r="G116" s="1">
        <v>867.0</v>
      </c>
      <c r="H116" s="1">
        <v>870.0</v>
      </c>
      <c r="I116" s="1">
        <v>872.0</v>
      </c>
      <c r="J116" s="1">
        <v>875.0</v>
      </c>
      <c r="K116" s="1">
        <v>878.0</v>
      </c>
      <c r="L116" s="1">
        <v>881.0</v>
      </c>
      <c r="M116" s="1">
        <v>883.0</v>
      </c>
      <c r="N116" s="1">
        <v>886.0</v>
      </c>
      <c r="O116" s="1">
        <v>889.0</v>
      </c>
      <c r="P116" s="1">
        <v>892.0</v>
      </c>
      <c r="Q116" s="1">
        <v>895.0</v>
      </c>
      <c r="R116" s="1">
        <v>897.0</v>
      </c>
      <c r="S116" s="1">
        <v>900.0</v>
      </c>
      <c r="T116" s="1">
        <v>903.0</v>
      </c>
      <c r="U116" s="1">
        <v>906.0</v>
      </c>
      <c r="V116" s="1">
        <v>909.0</v>
      </c>
      <c r="W116" s="1">
        <v>912.0</v>
      </c>
      <c r="X116" s="1">
        <v>914.0</v>
      </c>
      <c r="Y116" s="1">
        <v>917.0</v>
      </c>
      <c r="Z116" s="1">
        <v>920.0</v>
      </c>
      <c r="AA116" s="1">
        <v>923.0</v>
      </c>
      <c r="AB116" s="1">
        <v>926.0</v>
      </c>
      <c r="AC116" s="1">
        <v>929.0</v>
      </c>
      <c r="AD116" s="1">
        <v>932.0</v>
      </c>
      <c r="AE116" s="1">
        <v>935.0</v>
      </c>
      <c r="AF116" s="1">
        <v>938.0</v>
      </c>
      <c r="AG116" s="1">
        <v>941.0</v>
      </c>
      <c r="AH116" s="1">
        <v>943.0</v>
      </c>
      <c r="AI116" s="1">
        <v>946.0</v>
      </c>
      <c r="AJ116" s="1">
        <v>949.0</v>
      </c>
      <c r="AK116" s="1">
        <v>952.0</v>
      </c>
      <c r="AL116" s="1">
        <v>955.0</v>
      </c>
      <c r="AM116" s="1">
        <v>958.0</v>
      </c>
      <c r="AN116" s="1">
        <v>961.0</v>
      </c>
      <c r="AO116" s="1">
        <v>964.0</v>
      </c>
      <c r="AP116" s="1">
        <v>967.0</v>
      </c>
      <c r="AQ116" s="1">
        <v>970.0</v>
      </c>
      <c r="AR116" s="1">
        <v>973.0</v>
      </c>
      <c r="AS116" s="1">
        <v>977.0</v>
      </c>
      <c r="AT116" s="1">
        <v>980.0</v>
      </c>
      <c r="AU116" s="1">
        <v>983.0</v>
      </c>
      <c r="AV116" s="1">
        <v>986.0</v>
      </c>
      <c r="AW116" s="1">
        <v>989.0</v>
      </c>
      <c r="AX116" s="1">
        <v>992.0</v>
      </c>
      <c r="AY116" s="1">
        <v>995.0</v>
      </c>
      <c r="AZ116" s="1">
        <v>998.0</v>
      </c>
      <c r="BA116" s="1">
        <v>1001.0</v>
      </c>
      <c r="BB116" s="1">
        <v>1004.0</v>
      </c>
      <c r="BC116" s="1">
        <v>1008.0</v>
      </c>
      <c r="BD116" s="1">
        <v>1011.0</v>
      </c>
      <c r="BE116" s="1">
        <v>1014.0</v>
      </c>
      <c r="BF116" s="1">
        <v>1017.0</v>
      </c>
      <c r="BG116" s="1">
        <v>1020.0</v>
      </c>
      <c r="BH116" s="1">
        <v>1023.0</v>
      </c>
      <c r="BI116" s="1">
        <v>1027.0</v>
      </c>
      <c r="BJ116" s="1">
        <v>1030.0</v>
      </c>
      <c r="BK116" s="1">
        <v>1033.0</v>
      </c>
      <c r="BL116" s="1">
        <v>1036.0</v>
      </c>
      <c r="BM116" s="1">
        <v>1040.0</v>
      </c>
      <c r="BN116" s="1">
        <v>1043.0</v>
      </c>
      <c r="BO116" s="1">
        <v>1046.0</v>
      </c>
      <c r="BP116" s="1">
        <v>1049.0</v>
      </c>
      <c r="BQ116" s="1">
        <v>1053.0</v>
      </c>
      <c r="BR116" s="1">
        <v>1056.0</v>
      </c>
      <c r="BS116" s="1">
        <v>1059.0</v>
      </c>
      <c r="BT116" s="1">
        <v>1063.0</v>
      </c>
      <c r="BU116" s="1">
        <v>1066.0</v>
      </c>
      <c r="BV116" s="1">
        <v>1069.0</v>
      </c>
      <c r="BW116" s="1">
        <v>1073.0</v>
      </c>
      <c r="BX116" s="1">
        <v>1076.0</v>
      </c>
      <c r="BY116" s="1">
        <v>1079.0</v>
      </c>
      <c r="BZ116" s="1">
        <v>1083.0</v>
      </c>
      <c r="CA116" s="1">
        <v>1086.0</v>
      </c>
      <c r="CB116" s="1">
        <v>1090.0</v>
      </c>
      <c r="CC116" s="1">
        <v>1093.0</v>
      </c>
      <c r="CD116" s="1">
        <v>1096.0</v>
      </c>
      <c r="CE116" s="1">
        <v>1100.0</v>
      </c>
      <c r="CF116" s="1">
        <v>1103.0</v>
      </c>
      <c r="CG116" s="1">
        <v>1107.0</v>
      </c>
      <c r="CH116" s="1">
        <v>1110.0</v>
      </c>
      <c r="CI116" s="1">
        <v>1114.0</v>
      </c>
      <c r="CJ116" s="1">
        <v>1117.0</v>
      </c>
      <c r="CK116" s="1">
        <v>1121.0</v>
      </c>
      <c r="CL116" s="1">
        <v>1124.0</v>
      </c>
      <c r="CM116" s="1">
        <v>1128.0</v>
      </c>
      <c r="CN116" s="1">
        <v>1131.0</v>
      </c>
      <c r="CO116" s="1">
        <v>1135.0</v>
      </c>
      <c r="CP116" s="1">
        <v>1138.0</v>
      </c>
      <c r="CQ116" s="1">
        <v>1142.0</v>
      </c>
      <c r="CR116" s="1">
        <v>1145.0</v>
      </c>
      <c r="CS116" s="1">
        <v>1149.0</v>
      </c>
      <c r="CT116" s="1">
        <v>1153.0</v>
      </c>
      <c r="CU116" s="1">
        <v>1156.0</v>
      </c>
      <c r="CV116" s="1">
        <v>1160.0</v>
      </c>
      <c r="CW116" s="1">
        <v>1163.0</v>
      </c>
      <c r="CX116" s="1">
        <v>1167.0</v>
      </c>
      <c r="CY116" s="1">
        <v>1177.0</v>
      </c>
      <c r="CZ116" s="1">
        <v>1187.0</v>
      </c>
      <c r="DA116" s="1">
        <v>1197.0</v>
      </c>
      <c r="DB116" s="1">
        <v>1207.0</v>
      </c>
      <c r="DC116" s="1">
        <v>1218.0</v>
      </c>
      <c r="DD116" s="1">
        <v>1228.0</v>
      </c>
      <c r="DE116" s="1">
        <v>1239.0</v>
      </c>
      <c r="DF116" s="1">
        <v>1249.0</v>
      </c>
      <c r="DG116" s="1">
        <v>1260.0</v>
      </c>
      <c r="DH116" s="1">
        <v>1271.0</v>
      </c>
      <c r="DI116" s="1">
        <v>1281.0</v>
      </c>
      <c r="DJ116" s="1">
        <v>1292.0</v>
      </c>
      <c r="DK116" s="1">
        <v>1303.0</v>
      </c>
      <c r="DL116" s="1">
        <v>1314.0</v>
      </c>
      <c r="DM116" s="1">
        <v>1326.0</v>
      </c>
      <c r="DN116" s="1">
        <v>1337.0</v>
      </c>
      <c r="DO116" s="1">
        <v>1348.0</v>
      </c>
      <c r="DP116" s="1">
        <v>1360.0</v>
      </c>
      <c r="DQ116" s="1">
        <v>1371.0</v>
      </c>
      <c r="DR116" s="1">
        <v>1383.0</v>
      </c>
      <c r="DS116" s="1">
        <v>1395.0</v>
      </c>
      <c r="DT116" s="1">
        <v>1407.0</v>
      </c>
      <c r="DU116" s="1">
        <v>1420.0</v>
      </c>
      <c r="DV116" s="1">
        <v>1432.0</v>
      </c>
      <c r="DW116" s="1">
        <v>1444.0</v>
      </c>
      <c r="DX116" s="1">
        <v>1457.0</v>
      </c>
      <c r="DY116" s="1">
        <v>1469.0</v>
      </c>
      <c r="DZ116" s="1">
        <v>1482.0</v>
      </c>
      <c r="EA116" s="1">
        <v>1495.0</v>
      </c>
      <c r="EB116" s="1">
        <v>1508.0</v>
      </c>
      <c r="EC116" s="1">
        <v>1521.0</v>
      </c>
      <c r="ED116" s="1">
        <v>1534.0</v>
      </c>
      <c r="EE116" s="1">
        <v>1547.0</v>
      </c>
      <c r="EF116" s="1">
        <v>1561.0</v>
      </c>
      <c r="EG116" s="1">
        <v>1574.0</v>
      </c>
      <c r="EH116" s="1">
        <v>1588.0</v>
      </c>
      <c r="EI116" s="1">
        <v>1601.0</v>
      </c>
      <c r="EJ116" s="1">
        <v>1615.0</v>
      </c>
      <c r="EK116" s="1">
        <v>1629.0</v>
      </c>
      <c r="EL116" s="1">
        <v>1643.0</v>
      </c>
      <c r="EM116" s="1">
        <v>1657.0</v>
      </c>
      <c r="EN116" s="1">
        <v>1672.0</v>
      </c>
      <c r="EO116" s="1">
        <v>1686.0</v>
      </c>
      <c r="EP116" s="1">
        <v>1700.0</v>
      </c>
      <c r="EQ116" s="1">
        <v>1715.0</v>
      </c>
      <c r="ER116" s="1">
        <v>1730.0</v>
      </c>
      <c r="ES116" s="1">
        <v>1745.0</v>
      </c>
      <c r="ET116" s="1">
        <v>1760.0</v>
      </c>
      <c r="EU116" s="1">
        <v>1775.0</v>
      </c>
      <c r="EV116" s="1">
        <v>1790.0</v>
      </c>
      <c r="EW116" s="1">
        <v>2046.0</v>
      </c>
      <c r="EX116" s="1">
        <v>1877.0</v>
      </c>
      <c r="EY116" s="1">
        <v>1745.0</v>
      </c>
      <c r="EZ116" s="1">
        <v>1838.0</v>
      </c>
      <c r="FA116" s="1">
        <v>1892.0</v>
      </c>
      <c r="FB116" s="1">
        <v>1934.0</v>
      </c>
      <c r="FC116" s="1">
        <v>1963.0</v>
      </c>
      <c r="FD116" s="1">
        <v>1913.0</v>
      </c>
      <c r="FE116" s="1">
        <v>1797.0</v>
      </c>
      <c r="FF116" s="1">
        <v>1887.0</v>
      </c>
      <c r="FG116" s="1">
        <v>1765.0</v>
      </c>
      <c r="FH116" s="1">
        <v>1852.0</v>
      </c>
      <c r="FI116" s="1">
        <v>1872.0</v>
      </c>
      <c r="FJ116" s="1">
        <v>1922.0</v>
      </c>
      <c r="FK116" s="1">
        <v>1952.0</v>
      </c>
      <c r="FL116" s="1">
        <v>2114.0</v>
      </c>
      <c r="FM116" s="1">
        <v>2133.0</v>
      </c>
      <c r="FN116" s="1">
        <v>2064.0</v>
      </c>
      <c r="FO116" s="1">
        <v>2124.0</v>
      </c>
      <c r="FP116" s="1">
        <v>1948.0</v>
      </c>
      <c r="FQ116" s="1">
        <v>2002.0</v>
      </c>
      <c r="FR116" s="1">
        <v>2029.0</v>
      </c>
      <c r="FS116" s="1">
        <v>2059.0</v>
      </c>
      <c r="FT116" s="1">
        <v>2082.0</v>
      </c>
      <c r="FU116" s="1">
        <v>2000.0</v>
      </c>
      <c r="FV116" s="1">
        <v>2004.0</v>
      </c>
      <c r="FW116" s="1">
        <v>2109.0</v>
      </c>
      <c r="FX116" s="1">
        <v>2214.0</v>
      </c>
      <c r="FY116" s="1">
        <v>2212.0</v>
      </c>
      <c r="FZ116" s="1">
        <v>2249.0</v>
      </c>
      <c r="GA116" s="1">
        <v>2246.0</v>
      </c>
      <c r="GB116" s="1">
        <v>2242.0</v>
      </c>
      <c r="GC116" s="1">
        <v>2188.0</v>
      </c>
      <c r="GD116" s="1">
        <v>2144.0</v>
      </c>
      <c r="GE116" s="1">
        <v>2155.0</v>
      </c>
      <c r="GF116" s="1">
        <v>2226.0</v>
      </c>
      <c r="GG116" s="1">
        <v>2275.0</v>
      </c>
      <c r="GH116" s="1">
        <v>2332.0</v>
      </c>
      <c r="GI116" s="1">
        <v>2359.0</v>
      </c>
      <c r="GJ116" s="1">
        <v>2376.0</v>
      </c>
      <c r="GK116" s="1">
        <v>2332.0</v>
      </c>
      <c r="GL116" s="1">
        <v>2239.0</v>
      </c>
      <c r="GM116" s="1">
        <v>2177.0</v>
      </c>
      <c r="GN116" s="1">
        <v>2168.0</v>
      </c>
      <c r="GO116" s="1">
        <v>2199.0</v>
      </c>
      <c r="GP116" s="1">
        <v>2227.0</v>
      </c>
      <c r="GQ116" s="1">
        <v>2179.0</v>
      </c>
      <c r="GR116" s="1">
        <v>2194.0</v>
      </c>
      <c r="GS116" s="1">
        <v>2187.0</v>
      </c>
      <c r="GT116" s="1">
        <v>2143.0</v>
      </c>
      <c r="GU116" s="1">
        <v>2166.0</v>
      </c>
      <c r="GV116" s="1">
        <v>2120.0</v>
      </c>
      <c r="GW116" s="1">
        <v>2124.0</v>
      </c>
      <c r="GX116" s="1">
        <v>2173.0</v>
      </c>
      <c r="GY116" s="1">
        <v>2240.0</v>
      </c>
      <c r="GZ116" s="1">
        <v>2319.0</v>
      </c>
      <c r="HA116" s="1">
        <v>2416.0</v>
      </c>
      <c r="HB116" s="1">
        <v>2358.0</v>
      </c>
      <c r="HC116" s="1">
        <v>2371.0</v>
      </c>
      <c r="HD116" s="1">
        <v>2503.0</v>
      </c>
      <c r="HE116" s="1">
        <v>2585.0</v>
      </c>
      <c r="HF116" s="1">
        <v>2631.0</v>
      </c>
      <c r="HG116" s="1">
        <v>2706.0</v>
      </c>
      <c r="HH116" s="2">
        <v>2776.0</v>
      </c>
      <c r="HI116" s="2">
        <v>2898.0</v>
      </c>
    </row>
    <row r="117" ht="12.75" customHeight="1">
      <c r="A117" s="1" t="s">
        <v>116</v>
      </c>
      <c r="B117" s="1">
        <v>551.0</v>
      </c>
      <c r="C117" s="1">
        <v>551.0</v>
      </c>
      <c r="D117" s="1">
        <v>552.0</v>
      </c>
      <c r="E117" s="1">
        <v>552.0</v>
      </c>
      <c r="F117" s="1">
        <v>553.0</v>
      </c>
      <c r="G117" s="1">
        <v>553.0</v>
      </c>
      <c r="H117" s="1">
        <v>554.0</v>
      </c>
      <c r="I117" s="1">
        <v>554.0</v>
      </c>
      <c r="J117" s="1">
        <v>555.0</v>
      </c>
      <c r="K117" s="1">
        <v>555.0</v>
      </c>
      <c r="L117" s="1">
        <v>556.0</v>
      </c>
      <c r="M117" s="1">
        <v>556.0</v>
      </c>
      <c r="N117" s="1">
        <v>557.0</v>
      </c>
      <c r="O117" s="1">
        <v>557.0</v>
      </c>
      <c r="P117" s="1">
        <v>558.0</v>
      </c>
      <c r="Q117" s="1">
        <v>558.0</v>
      </c>
      <c r="R117" s="1">
        <v>559.0</v>
      </c>
      <c r="S117" s="1">
        <v>559.0</v>
      </c>
      <c r="T117" s="1">
        <v>560.0</v>
      </c>
      <c r="U117" s="1">
        <v>560.0</v>
      </c>
      <c r="V117" s="1">
        <v>561.0</v>
      </c>
      <c r="W117" s="1">
        <v>561.0</v>
      </c>
      <c r="X117" s="1">
        <v>562.0</v>
      </c>
      <c r="Y117" s="1">
        <v>562.0</v>
      </c>
      <c r="Z117" s="1">
        <v>563.0</v>
      </c>
      <c r="AA117" s="1">
        <v>563.0</v>
      </c>
      <c r="AB117" s="1">
        <v>564.0</v>
      </c>
      <c r="AC117" s="1">
        <v>564.0</v>
      </c>
      <c r="AD117" s="1">
        <v>565.0</v>
      </c>
      <c r="AE117" s="1">
        <v>565.0</v>
      </c>
      <c r="AF117" s="1">
        <v>566.0</v>
      </c>
      <c r="AG117" s="1">
        <v>566.0</v>
      </c>
      <c r="AH117" s="1">
        <v>567.0</v>
      </c>
      <c r="AI117" s="1">
        <v>567.0</v>
      </c>
      <c r="AJ117" s="1">
        <v>568.0</v>
      </c>
      <c r="AK117" s="1">
        <v>568.0</v>
      </c>
      <c r="AL117" s="1">
        <v>569.0</v>
      </c>
      <c r="AM117" s="1">
        <v>569.0</v>
      </c>
      <c r="AN117" s="1">
        <v>570.0</v>
      </c>
      <c r="AO117" s="1">
        <v>570.0</v>
      </c>
      <c r="AP117" s="1">
        <v>571.0</v>
      </c>
      <c r="AQ117" s="1">
        <v>571.0</v>
      </c>
      <c r="AR117" s="1">
        <v>572.0</v>
      </c>
      <c r="AS117" s="1">
        <v>572.0</v>
      </c>
      <c r="AT117" s="1">
        <v>573.0</v>
      </c>
      <c r="AU117" s="1">
        <v>573.0</v>
      </c>
      <c r="AV117" s="1">
        <v>574.0</v>
      </c>
      <c r="AW117" s="1">
        <v>574.0</v>
      </c>
      <c r="AX117" s="1">
        <v>575.0</v>
      </c>
      <c r="AY117" s="1">
        <v>575.0</v>
      </c>
      <c r="AZ117" s="1">
        <v>576.0</v>
      </c>
      <c r="BA117" s="1">
        <v>576.0</v>
      </c>
      <c r="BB117" s="1">
        <v>577.0</v>
      </c>
      <c r="BC117" s="1">
        <v>577.0</v>
      </c>
      <c r="BD117" s="1">
        <v>578.0</v>
      </c>
      <c r="BE117" s="1">
        <v>578.0</v>
      </c>
      <c r="BF117" s="1">
        <v>579.0</v>
      </c>
      <c r="BG117" s="1">
        <v>579.0</v>
      </c>
      <c r="BH117" s="1">
        <v>580.0</v>
      </c>
      <c r="BI117" s="1">
        <v>580.0</v>
      </c>
      <c r="BJ117" s="1">
        <v>581.0</v>
      </c>
      <c r="BK117" s="1">
        <v>581.0</v>
      </c>
      <c r="BL117" s="1">
        <v>582.0</v>
      </c>
      <c r="BM117" s="1">
        <v>582.0</v>
      </c>
      <c r="BN117" s="1">
        <v>583.0</v>
      </c>
      <c r="BO117" s="1">
        <v>583.0</v>
      </c>
      <c r="BP117" s="1">
        <v>584.0</v>
      </c>
      <c r="BQ117" s="1">
        <v>584.0</v>
      </c>
      <c r="BR117" s="1">
        <v>585.0</v>
      </c>
      <c r="BS117" s="1">
        <v>586.0</v>
      </c>
      <c r="BT117" s="1">
        <v>586.0</v>
      </c>
      <c r="BU117" s="1">
        <v>587.0</v>
      </c>
      <c r="BV117" s="1">
        <v>587.0</v>
      </c>
      <c r="BW117" s="1">
        <v>588.0</v>
      </c>
      <c r="BX117" s="1">
        <v>588.0</v>
      </c>
      <c r="BY117" s="1">
        <v>589.0</v>
      </c>
      <c r="BZ117" s="1">
        <v>589.0</v>
      </c>
      <c r="CA117" s="1">
        <v>590.0</v>
      </c>
      <c r="CB117" s="1">
        <v>590.0</v>
      </c>
      <c r="CC117" s="1">
        <v>591.0</v>
      </c>
      <c r="CD117" s="1">
        <v>591.0</v>
      </c>
      <c r="CE117" s="1">
        <v>592.0</v>
      </c>
      <c r="CF117" s="1">
        <v>592.0</v>
      </c>
      <c r="CG117" s="1">
        <v>593.0</v>
      </c>
      <c r="CH117" s="1">
        <v>593.0</v>
      </c>
      <c r="CI117" s="1">
        <v>594.0</v>
      </c>
      <c r="CJ117" s="1">
        <v>594.0</v>
      </c>
      <c r="CK117" s="1">
        <v>595.0</v>
      </c>
      <c r="CL117" s="1">
        <v>595.0</v>
      </c>
      <c r="CM117" s="1">
        <v>596.0</v>
      </c>
      <c r="CN117" s="1">
        <v>596.0</v>
      </c>
      <c r="CO117" s="1">
        <v>597.0</v>
      </c>
      <c r="CP117" s="1">
        <v>597.0</v>
      </c>
      <c r="CQ117" s="1">
        <v>598.0</v>
      </c>
      <c r="CR117" s="1">
        <v>599.0</v>
      </c>
      <c r="CS117" s="1">
        <v>599.0</v>
      </c>
      <c r="CT117" s="1">
        <v>600.0</v>
      </c>
      <c r="CU117" s="1">
        <v>600.0</v>
      </c>
      <c r="CV117" s="1">
        <v>601.0</v>
      </c>
      <c r="CW117" s="1">
        <v>601.0</v>
      </c>
      <c r="CX117" s="1">
        <v>602.0</v>
      </c>
      <c r="CY117" s="1">
        <v>602.0</v>
      </c>
      <c r="CZ117" s="1">
        <v>603.0</v>
      </c>
      <c r="DA117" s="1">
        <v>603.0</v>
      </c>
      <c r="DB117" s="1">
        <v>604.0</v>
      </c>
      <c r="DC117" s="1">
        <v>604.0</v>
      </c>
      <c r="DD117" s="1">
        <v>605.0</v>
      </c>
      <c r="DE117" s="1">
        <v>605.0</v>
      </c>
      <c r="DF117" s="1">
        <v>606.0</v>
      </c>
      <c r="DG117" s="1">
        <v>606.0</v>
      </c>
      <c r="DH117" s="1">
        <v>607.0</v>
      </c>
      <c r="DI117" s="1">
        <v>608.0</v>
      </c>
      <c r="DJ117" s="1">
        <v>608.0</v>
      </c>
      <c r="DK117" s="1">
        <v>609.0</v>
      </c>
      <c r="DL117" s="1">
        <v>626.0</v>
      </c>
      <c r="DM117" s="1">
        <v>644.0</v>
      </c>
      <c r="DN117" s="1">
        <v>663.0</v>
      </c>
      <c r="DO117" s="1">
        <v>682.0</v>
      </c>
      <c r="DP117" s="1">
        <v>702.0</v>
      </c>
      <c r="DQ117" s="1">
        <v>722.0</v>
      </c>
      <c r="DR117" s="1">
        <v>743.0</v>
      </c>
      <c r="DS117" s="1">
        <v>764.0</v>
      </c>
      <c r="DT117" s="1">
        <v>787.0</v>
      </c>
      <c r="DU117" s="1">
        <v>810.0</v>
      </c>
      <c r="DV117" s="1">
        <v>834.0</v>
      </c>
      <c r="DW117" s="1">
        <v>858.0</v>
      </c>
      <c r="DX117" s="1">
        <v>883.0</v>
      </c>
      <c r="DY117" s="1">
        <v>909.0</v>
      </c>
      <c r="DZ117" s="1">
        <v>936.0</v>
      </c>
      <c r="EA117" s="1">
        <v>963.0</v>
      </c>
      <c r="EB117" s="1">
        <v>991.0</v>
      </c>
      <c r="EC117" s="1">
        <v>1021.0</v>
      </c>
      <c r="ED117" s="1">
        <v>1050.0</v>
      </c>
      <c r="EE117" s="1">
        <v>1081.0</v>
      </c>
      <c r="EF117" s="1">
        <v>1113.0</v>
      </c>
      <c r="EG117" s="1">
        <v>1145.0</v>
      </c>
      <c r="EH117" s="1">
        <v>1179.0</v>
      </c>
      <c r="EI117" s="1">
        <v>1213.0</v>
      </c>
      <c r="EJ117" s="1">
        <v>1249.0</v>
      </c>
      <c r="EK117" s="1">
        <v>1285.0</v>
      </c>
      <c r="EL117" s="1">
        <v>1323.0</v>
      </c>
      <c r="EM117" s="1">
        <v>1362.0</v>
      </c>
      <c r="EN117" s="1">
        <v>1402.0</v>
      </c>
      <c r="EO117" s="1">
        <v>1443.0</v>
      </c>
      <c r="EP117" s="1">
        <v>1485.0</v>
      </c>
      <c r="EQ117" s="1">
        <v>1528.0</v>
      </c>
      <c r="ER117" s="1">
        <v>1573.0</v>
      </c>
      <c r="ES117" s="1">
        <v>1619.0</v>
      </c>
      <c r="ET117" s="1">
        <v>1666.0</v>
      </c>
      <c r="EU117" s="1">
        <v>1715.0</v>
      </c>
      <c r="EV117" s="1">
        <v>1765.0</v>
      </c>
      <c r="EW117" s="1">
        <v>1816.0</v>
      </c>
      <c r="EX117" s="1">
        <v>1869.0</v>
      </c>
      <c r="EY117" s="1">
        <v>1924.0</v>
      </c>
      <c r="EZ117" s="1">
        <v>1980.0</v>
      </c>
      <c r="FA117" s="1">
        <v>2038.0</v>
      </c>
      <c r="FB117" s="1">
        <v>2097.0</v>
      </c>
      <c r="FC117" s="1">
        <v>2158.0</v>
      </c>
      <c r="FD117" s="1">
        <v>2221.0</v>
      </c>
      <c r="FE117" s="1">
        <v>2286.0</v>
      </c>
      <c r="FF117" s="1">
        <v>2353.0</v>
      </c>
      <c r="FG117" s="1">
        <v>2422.0</v>
      </c>
      <c r="FH117" s="1">
        <v>2492.0</v>
      </c>
      <c r="FI117" s="1">
        <v>2565.0</v>
      </c>
      <c r="FJ117" s="1">
        <v>2639.0</v>
      </c>
      <c r="FK117" s="1">
        <v>2716.0</v>
      </c>
      <c r="FL117" s="1">
        <v>2796.0</v>
      </c>
      <c r="FM117" s="1">
        <v>2877.0</v>
      </c>
      <c r="FN117" s="1">
        <v>2961.0</v>
      </c>
      <c r="FO117" s="1">
        <v>3047.0</v>
      </c>
      <c r="FP117" s="1">
        <v>3136.0</v>
      </c>
      <c r="FQ117" s="1">
        <v>2998.0</v>
      </c>
      <c r="FR117" s="1">
        <v>3295.0</v>
      </c>
      <c r="FS117" s="1">
        <v>3913.0</v>
      </c>
      <c r="FT117" s="1">
        <v>5582.0</v>
      </c>
      <c r="FU117" s="1">
        <v>5764.0</v>
      </c>
      <c r="FV117" s="1">
        <v>4131.0</v>
      </c>
      <c r="FW117" s="1">
        <v>3850.0</v>
      </c>
      <c r="FX117" s="1">
        <v>3798.0</v>
      </c>
      <c r="FY117" s="1">
        <v>3275.0</v>
      </c>
      <c r="FZ117" s="1">
        <v>1774.0</v>
      </c>
      <c r="GA117" s="1">
        <v>1669.0</v>
      </c>
      <c r="GB117" s="1">
        <v>1792.0</v>
      </c>
      <c r="GC117" s="1">
        <v>1574.0</v>
      </c>
      <c r="GD117" s="1">
        <v>1651.0</v>
      </c>
      <c r="GE117" s="1">
        <v>1531.0</v>
      </c>
      <c r="GF117" s="1">
        <v>1510.0</v>
      </c>
      <c r="GG117" s="1">
        <v>1421.0</v>
      </c>
      <c r="GH117" s="1">
        <v>1633.0</v>
      </c>
      <c r="GI117" s="1">
        <v>1455.0</v>
      </c>
      <c r="GJ117" s="1">
        <v>1453.0</v>
      </c>
      <c r="GK117" s="1">
        <v>1365.0</v>
      </c>
      <c r="GL117" s="1">
        <v>1388.0</v>
      </c>
      <c r="GM117" s="1">
        <v>1418.0</v>
      </c>
      <c r="GN117" s="1">
        <v>1468.0</v>
      </c>
      <c r="GO117" s="1">
        <v>1434.0</v>
      </c>
      <c r="GP117" s="1">
        <v>1500.0</v>
      </c>
      <c r="GQ117" s="1">
        <v>1559.0</v>
      </c>
      <c r="GR117" s="1">
        <v>1702.0</v>
      </c>
      <c r="GS117" s="1">
        <v>1676.0</v>
      </c>
      <c r="GT117" s="1">
        <v>1804.0</v>
      </c>
      <c r="GU117" s="1">
        <v>1785.0</v>
      </c>
      <c r="GV117" s="1">
        <v>1763.0</v>
      </c>
      <c r="GW117" s="1">
        <v>1801.0</v>
      </c>
      <c r="GX117" s="1">
        <v>1826.0</v>
      </c>
      <c r="GY117" s="1">
        <v>1792.0</v>
      </c>
      <c r="GZ117" s="1">
        <v>1683.0</v>
      </c>
      <c r="HA117" s="1">
        <v>1782.0</v>
      </c>
      <c r="HB117" s="1">
        <v>1803.0</v>
      </c>
      <c r="HC117" s="1">
        <v>1765.0</v>
      </c>
      <c r="HD117" s="1">
        <v>1729.0</v>
      </c>
      <c r="HE117" s="1">
        <v>1750.0</v>
      </c>
      <c r="HF117" s="1">
        <v>1772.0</v>
      </c>
      <c r="HG117" s="1">
        <v>1796.0</v>
      </c>
      <c r="HH117" s="2">
        <v>1822.0</v>
      </c>
      <c r="HI117" s="2">
        <v>1824.0</v>
      </c>
    </row>
    <row r="118" ht="12.75" customHeight="1">
      <c r="A118" s="1" t="s">
        <v>117</v>
      </c>
      <c r="B118" s="1">
        <v>579.0</v>
      </c>
      <c r="C118" s="1">
        <v>578.0</v>
      </c>
      <c r="D118" s="1">
        <v>578.0</v>
      </c>
      <c r="E118" s="1">
        <v>577.0</v>
      </c>
      <c r="F118" s="1">
        <v>576.0</v>
      </c>
      <c r="G118" s="1">
        <v>576.0</v>
      </c>
      <c r="H118" s="1">
        <v>575.0</v>
      </c>
      <c r="I118" s="1">
        <v>575.0</v>
      </c>
      <c r="J118" s="1">
        <v>574.0</v>
      </c>
      <c r="K118" s="1">
        <v>573.0</v>
      </c>
      <c r="L118" s="1">
        <v>573.0</v>
      </c>
      <c r="M118" s="1">
        <v>572.0</v>
      </c>
      <c r="N118" s="1">
        <v>572.0</v>
      </c>
      <c r="O118" s="1">
        <v>571.0</v>
      </c>
      <c r="P118" s="1">
        <v>571.0</v>
      </c>
      <c r="Q118" s="1">
        <v>570.0</v>
      </c>
      <c r="R118" s="1">
        <v>569.0</v>
      </c>
      <c r="S118" s="1">
        <v>569.0</v>
      </c>
      <c r="T118" s="1">
        <v>568.0</v>
      </c>
      <c r="U118" s="1">
        <v>568.0</v>
      </c>
      <c r="V118" s="1">
        <v>567.0</v>
      </c>
      <c r="W118" s="1">
        <v>567.0</v>
      </c>
      <c r="X118" s="1">
        <v>566.0</v>
      </c>
      <c r="Y118" s="1">
        <v>565.0</v>
      </c>
      <c r="Z118" s="1">
        <v>565.0</v>
      </c>
      <c r="AA118" s="1">
        <v>564.0</v>
      </c>
      <c r="AB118" s="1">
        <v>564.0</v>
      </c>
      <c r="AC118" s="1">
        <v>563.0</v>
      </c>
      <c r="AD118" s="1">
        <v>563.0</v>
      </c>
      <c r="AE118" s="1">
        <v>562.0</v>
      </c>
      <c r="AF118" s="1">
        <v>561.0</v>
      </c>
      <c r="AG118" s="1">
        <v>561.0</v>
      </c>
      <c r="AH118" s="1">
        <v>560.0</v>
      </c>
      <c r="AI118" s="1">
        <v>560.0</v>
      </c>
      <c r="AJ118" s="1">
        <v>559.0</v>
      </c>
      <c r="AK118" s="1">
        <v>559.0</v>
      </c>
      <c r="AL118" s="1">
        <v>558.0</v>
      </c>
      <c r="AM118" s="1">
        <v>557.0</v>
      </c>
      <c r="AN118" s="1">
        <v>557.0</v>
      </c>
      <c r="AO118" s="1">
        <v>556.0</v>
      </c>
      <c r="AP118" s="1">
        <v>556.0</v>
      </c>
      <c r="AQ118" s="1">
        <v>555.0</v>
      </c>
      <c r="AR118" s="1">
        <v>555.0</v>
      </c>
      <c r="AS118" s="1">
        <v>554.0</v>
      </c>
      <c r="AT118" s="1">
        <v>553.0</v>
      </c>
      <c r="AU118" s="1">
        <v>553.0</v>
      </c>
      <c r="AV118" s="1">
        <v>552.0</v>
      </c>
      <c r="AW118" s="1">
        <v>552.0</v>
      </c>
      <c r="AX118" s="1">
        <v>551.0</v>
      </c>
      <c r="AY118" s="1">
        <v>551.0</v>
      </c>
      <c r="AZ118" s="1">
        <v>550.0</v>
      </c>
      <c r="BA118" s="1">
        <v>550.0</v>
      </c>
      <c r="BB118" s="1">
        <v>549.0</v>
      </c>
      <c r="BC118" s="1">
        <v>548.0</v>
      </c>
      <c r="BD118" s="1">
        <v>548.0</v>
      </c>
      <c r="BE118" s="1">
        <v>547.0</v>
      </c>
      <c r="BF118" s="1">
        <v>547.0</v>
      </c>
      <c r="BG118" s="1">
        <v>546.0</v>
      </c>
      <c r="BH118" s="1">
        <v>546.0</v>
      </c>
      <c r="BI118" s="1">
        <v>545.0</v>
      </c>
      <c r="BJ118" s="1">
        <v>545.0</v>
      </c>
      <c r="BK118" s="1">
        <v>544.0</v>
      </c>
      <c r="BL118" s="1">
        <v>543.0</v>
      </c>
      <c r="BM118" s="1">
        <v>543.0</v>
      </c>
      <c r="BN118" s="1">
        <v>542.0</v>
      </c>
      <c r="BO118" s="1">
        <v>542.0</v>
      </c>
      <c r="BP118" s="1">
        <v>541.0</v>
      </c>
      <c r="BQ118" s="1">
        <v>541.0</v>
      </c>
      <c r="BR118" s="1">
        <v>540.0</v>
      </c>
      <c r="BS118" s="1">
        <v>540.0</v>
      </c>
      <c r="BT118" s="1">
        <v>539.0</v>
      </c>
      <c r="BU118" s="1">
        <v>539.0</v>
      </c>
      <c r="BV118" s="1">
        <v>538.0</v>
      </c>
      <c r="BW118" s="1">
        <v>537.0</v>
      </c>
      <c r="BX118" s="1">
        <v>537.0</v>
      </c>
      <c r="BY118" s="1">
        <v>536.0</v>
      </c>
      <c r="BZ118" s="1">
        <v>536.0</v>
      </c>
      <c r="CA118" s="1">
        <v>535.0</v>
      </c>
      <c r="CB118" s="1">
        <v>535.0</v>
      </c>
      <c r="CC118" s="1">
        <v>534.0</v>
      </c>
      <c r="CD118" s="1">
        <v>534.0</v>
      </c>
      <c r="CE118" s="1">
        <v>533.0</v>
      </c>
      <c r="CF118" s="1">
        <v>533.0</v>
      </c>
      <c r="CG118" s="1">
        <v>532.0</v>
      </c>
      <c r="CH118" s="1">
        <v>531.0</v>
      </c>
      <c r="CI118" s="1">
        <v>531.0</v>
      </c>
      <c r="CJ118" s="1">
        <v>530.0</v>
      </c>
      <c r="CK118" s="1">
        <v>530.0</v>
      </c>
      <c r="CL118" s="1">
        <v>529.0</v>
      </c>
      <c r="CM118" s="1">
        <v>529.0</v>
      </c>
      <c r="CN118" s="1">
        <v>528.0</v>
      </c>
      <c r="CO118" s="1">
        <v>528.0</v>
      </c>
      <c r="CP118" s="1">
        <v>527.0</v>
      </c>
      <c r="CQ118" s="1">
        <v>527.0</v>
      </c>
      <c r="CR118" s="1">
        <v>526.0</v>
      </c>
      <c r="CS118" s="1">
        <v>526.0</v>
      </c>
      <c r="CT118" s="1">
        <v>525.0</v>
      </c>
      <c r="CU118" s="1">
        <v>525.0</v>
      </c>
      <c r="CV118" s="1">
        <v>524.0</v>
      </c>
      <c r="CW118" s="1">
        <v>523.0</v>
      </c>
      <c r="CX118" s="1">
        <v>523.0</v>
      </c>
      <c r="CY118" s="1">
        <v>525.0</v>
      </c>
      <c r="CZ118" s="1">
        <v>527.0</v>
      </c>
      <c r="DA118" s="1">
        <v>529.0</v>
      </c>
      <c r="DB118" s="1">
        <v>531.0</v>
      </c>
      <c r="DC118" s="1">
        <v>533.0</v>
      </c>
      <c r="DD118" s="1">
        <v>535.0</v>
      </c>
      <c r="DE118" s="1">
        <v>538.0</v>
      </c>
      <c r="DF118" s="1">
        <v>540.0</v>
      </c>
      <c r="DG118" s="1">
        <v>542.0</v>
      </c>
      <c r="DH118" s="1">
        <v>544.0</v>
      </c>
      <c r="DI118" s="1">
        <v>551.0</v>
      </c>
      <c r="DJ118" s="1">
        <v>574.0</v>
      </c>
      <c r="DK118" s="1">
        <v>596.0</v>
      </c>
      <c r="DL118" s="1">
        <v>622.0</v>
      </c>
      <c r="DM118" s="1">
        <v>726.0</v>
      </c>
      <c r="DN118" s="1">
        <v>710.0</v>
      </c>
      <c r="DO118" s="1">
        <v>784.0</v>
      </c>
      <c r="DP118" s="1">
        <v>844.0</v>
      </c>
      <c r="DQ118" s="1">
        <v>897.0</v>
      </c>
      <c r="DR118" s="1">
        <v>779.0</v>
      </c>
      <c r="DS118" s="1">
        <v>844.0</v>
      </c>
      <c r="DT118" s="1">
        <v>778.0</v>
      </c>
      <c r="DU118" s="1">
        <v>835.0</v>
      </c>
      <c r="DV118" s="1">
        <v>843.0</v>
      </c>
      <c r="DW118" s="1">
        <v>845.0</v>
      </c>
      <c r="DX118" s="1">
        <v>878.0</v>
      </c>
      <c r="DY118" s="1">
        <v>917.0</v>
      </c>
      <c r="DZ118" s="1">
        <v>924.0</v>
      </c>
      <c r="EA118" s="1">
        <v>876.0</v>
      </c>
      <c r="EB118" s="1">
        <v>829.0</v>
      </c>
      <c r="EC118" s="1">
        <v>833.0</v>
      </c>
      <c r="ED118" s="1">
        <v>834.0</v>
      </c>
      <c r="EE118" s="1">
        <v>1008.0</v>
      </c>
      <c r="EF118" s="1">
        <v>1006.0</v>
      </c>
      <c r="EG118" s="1">
        <v>1096.0</v>
      </c>
      <c r="EH118" s="1">
        <v>1197.0</v>
      </c>
      <c r="EI118" s="1">
        <v>1322.0</v>
      </c>
      <c r="EJ118" s="1">
        <v>1392.0</v>
      </c>
      <c r="EK118" s="1">
        <v>1257.0</v>
      </c>
      <c r="EL118" s="1">
        <v>1418.0</v>
      </c>
      <c r="EM118" s="1">
        <v>1438.0</v>
      </c>
      <c r="EN118" s="1">
        <v>1429.0</v>
      </c>
      <c r="EO118" s="1">
        <v>1450.0</v>
      </c>
      <c r="EP118" s="1">
        <v>1386.0</v>
      </c>
      <c r="EQ118" s="1">
        <v>650.0</v>
      </c>
      <c r="ER118" s="1">
        <v>662.0</v>
      </c>
      <c r="ES118" s="1">
        <v>703.0</v>
      </c>
      <c r="ET118" s="1">
        <v>761.0</v>
      </c>
      <c r="EU118" s="1">
        <v>822.0</v>
      </c>
      <c r="EV118" s="1">
        <v>868.0</v>
      </c>
      <c r="EW118" s="1">
        <v>729.0</v>
      </c>
      <c r="EX118" s="1">
        <v>784.0</v>
      </c>
      <c r="EY118" s="1">
        <v>1018.0</v>
      </c>
      <c r="EZ118" s="1">
        <v>1080.0</v>
      </c>
      <c r="FA118" s="1">
        <v>1146.0</v>
      </c>
      <c r="FB118" s="1">
        <v>1208.0</v>
      </c>
      <c r="FC118" s="1">
        <v>1322.0</v>
      </c>
      <c r="FD118" s="1">
        <v>1498.0</v>
      </c>
      <c r="FE118" s="1">
        <v>1452.0</v>
      </c>
      <c r="FF118" s="1">
        <v>1544.0</v>
      </c>
      <c r="FG118" s="1">
        <v>1624.0</v>
      </c>
      <c r="FH118" s="1">
        <v>1592.0</v>
      </c>
      <c r="FI118" s="1">
        <v>1577.0</v>
      </c>
      <c r="FJ118" s="1">
        <v>1592.0</v>
      </c>
      <c r="FK118" s="1">
        <v>1630.0</v>
      </c>
      <c r="FL118" s="1">
        <v>1616.0</v>
      </c>
      <c r="FM118" s="1">
        <v>1646.0</v>
      </c>
      <c r="FN118" s="1">
        <v>1673.0</v>
      </c>
      <c r="FO118" s="1">
        <v>1643.0</v>
      </c>
      <c r="FP118" s="1">
        <v>1697.0</v>
      </c>
      <c r="FQ118" s="1">
        <v>1699.0</v>
      </c>
      <c r="FR118" s="1">
        <v>1730.0</v>
      </c>
      <c r="FS118" s="1">
        <v>1751.0</v>
      </c>
      <c r="FT118" s="1">
        <v>1782.0</v>
      </c>
      <c r="FU118" s="1">
        <v>1844.0</v>
      </c>
      <c r="FV118" s="1">
        <v>1851.0</v>
      </c>
      <c r="FW118" s="1">
        <v>1884.0</v>
      </c>
      <c r="FX118" s="1">
        <v>1809.0</v>
      </c>
      <c r="FY118" s="1">
        <v>2015.0</v>
      </c>
      <c r="FZ118" s="1">
        <v>1887.0</v>
      </c>
      <c r="GA118" s="1">
        <v>2073.0</v>
      </c>
      <c r="GB118" s="1">
        <v>2180.0</v>
      </c>
      <c r="GC118" s="1">
        <v>2138.0</v>
      </c>
      <c r="GD118" s="1">
        <v>2205.0</v>
      </c>
      <c r="GE118" s="1">
        <v>2121.0</v>
      </c>
      <c r="GF118" s="1">
        <v>2106.0</v>
      </c>
      <c r="GG118" s="1">
        <v>2142.0</v>
      </c>
      <c r="GH118" s="1">
        <v>2198.0</v>
      </c>
      <c r="GI118" s="1">
        <v>2257.0</v>
      </c>
      <c r="GJ118" s="1">
        <v>2076.0</v>
      </c>
      <c r="GK118" s="1">
        <v>1973.0</v>
      </c>
      <c r="GL118" s="1">
        <v>1745.0</v>
      </c>
      <c r="GM118" s="1">
        <v>1619.0</v>
      </c>
      <c r="GN118" s="1">
        <v>1605.0</v>
      </c>
      <c r="GO118" s="1">
        <v>1442.0</v>
      </c>
      <c r="GP118" s="1">
        <v>1393.0</v>
      </c>
      <c r="GQ118" s="1">
        <v>1230.0</v>
      </c>
      <c r="GR118" s="1">
        <v>1267.0</v>
      </c>
      <c r="GS118" s="1">
        <v>1377.0</v>
      </c>
      <c r="GT118" s="1">
        <v>1287.0</v>
      </c>
      <c r="GU118" s="1">
        <v>1368.0</v>
      </c>
      <c r="GV118" s="1">
        <v>1375.0</v>
      </c>
      <c r="GW118" s="1">
        <v>1405.0</v>
      </c>
      <c r="GX118" s="1">
        <v>1410.0</v>
      </c>
      <c r="GY118" s="1">
        <v>1464.0</v>
      </c>
      <c r="GZ118" s="1">
        <v>1461.0</v>
      </c>
      <c r="HA118" s="1">
        <v>1392.0</v>
      </c>
      <c r="HB118" s="1">
        <v>1427.0</v>
      </c>
      <c r="HC118" s="1">
        <v>1407.0</v>
      </c>
      <c r="HD118" s="1">
        <v>1393.0</v>
      </c>
      <c r="HE118" s="1">
        <v>1397.0</v>
      </c>
      <c r="HF118" s="1">
        <v>1393.0</v>
      </c>
      <c r="HG118" s="1">
        <v>1392.0</v>
      </c>
      <c r="HH118" s="2">
        <v>1391.0</v>
      </c>
      <c r="HI118" s="2">
        <v>1390.0</v>
      </c>
    </row>
    <row r="119" ht="12.75" customHeight="1">
      <c r="A119" s="1" t="s">
        <v>118</v>
      </c>
      <c r="B119" s="1">
        <v>576.0</v>
      </c>
      <c r="C119" s="1">
        <v>575.0</v>
      </c>
      <c r="D119" s="1">
        <v>575.0</v>
      </c>
      <c r="E119" s="1">
        <v>574.0</v>
      </c>
      <c r="F119" s="1">
        <v>573.0</v>
      </c>
      <c r="G119" s="1">
        <v>573.0</v>
      </c>
      <c r="H119" s="1">
        <v>572.0</v>
      </c>
      <c r="I119" s="1">
        <v>572.0</v>
      </c>
      <c r="J119" s="1">
        <v>571.0</v>
      </c>
      <c r="K119" s="1">
        <v>571.0</v>
      </c>
      <c r="L119" s="1">
        <v>570.0</v>
      </c>
      <c r="M119" s="1">
        <v>569.0</v>
      </c>
      <c r="N119" s="1">
        <v>569.0</v>
      </c>
      <c r="O119" s="1">
        <v>568.0</v>
      </c>
      <c r="P119" s="1">
        <v>568.0</v>
      </c>
      <c r="Q119" s="1">
        <v>567.0</v>
      </c>
      <c r="R119" s="1">
        <v>566.0</v>
      </c>
      <c r="S119" s="1">
        <v>566.0</v>
      </c>
      <c r="T119" s="1">
        <v>565.0</v>
      </c>
      <c r="U119" s="1">
        <v>565.0</v>
      </c>
      <c r="V119" s="1">
        <v>564.0</v>
      </c>
      <c r="W119" s="1">
        <v>564.0</v>
      </c>
      <c r="X119" s="1">
        <v>563.0</v>
      </c>
      <c r="Y119" s="1">
        <v>562.0</v>
      </c>
      <c r="Z119" s="1">
        <v>562.0</v>
      </c>
      <c r="AA119" s="1">
        <v>561.0</v>
      </c>
      <c r="AB119" s="1">
        <v>561.0</v>
      </c>
      <c r="AC119" s="1">
        <v>560.0</v>
      </c>
      <c r="AD119" s="1">
        <v>560.0</v>
      </c>
      <c r="AE119" s="1">
        <v>559.0</v>
      </c>
      <c r="AF119" s="1">
        <v>559.0</v>
      </c>
      <c r="AG119" s="1">
        <v>558.0</v>
      </c>
      <c r="AH119" s="1">
        <v>557.0</v>
      </c>
      <c r="AI119" s="1">
        <v>557.0</v>
      </c>
      <c r="AJ119" s="1">
        <v>556.0</v>
      </c>
      <c r="AK119" s="1">
        <v>556.0</v>
      </c>
      <c r="AL119" s="1">
        <v>555.0</v>
      </c>
      <c r="AM119" s="1">
        <v>555.0</v>
      </c>
      <c r="AN119" s="1">
        <v>554.0</v>
      </c>
      <c r="AO119" s="1">
        <v>553.0</v>
      </c>
      <c r="AP119" s="1">
        <v>553.0</v>
      </c>
      <c r="AQ119" s="1">
        <v>552.0</v>
      </c>
      <c r="AR119" s="1">
        <v>552.0</v>
      </c>
      <c r="AS119" s="1">
        <v>551.0</v>
      </c>
      <c r="AT119" s="1">
        <v>551.0</v>
      </c>
      <c r="AU119" s="1">
        <v>550.0</v>
      </c>
      <c r="AV119" s="1">
        <v>550.0</v>
      </c>
      <c r="AW119" s="1">
        <v>549.0</v>
      </c>
      <c r="AX119" s="1">
        <v>548.0</v>
      </c>
      <c r="AY119" s="1">
        <v>548.0</v>
      </c>
      <c r="AZ119" s="1">
        <v>547.0</v>
      </c>
      <c r="BA119" s="1">
        <v>547.0</v>
      </c>
      <c r="BB119" s="1">
        <v>546.0</v>
      </c>
      <c r="BC119" s="1">
        <v>546.0</v>
      </c>
      <c r="BD119" s="1">
        <v>545.0</v>
      </c>
      <c r="BE119" s="1">
        <v>545.0</v>
      </c>
      <c r="BF119" s="1">
        <v>544.0</v>
      </c>
      <c r="BG119" s="1">
        <v>543.0</v>
      </c>
      <c r="BH119" s="1">
        <v>543.0</v>
      </c>
      <c r="BI119" s="1">
        <v>542.0</v>
      </c>
      <c r="BJ119" s="1">
        <v>542.0</v>
      </c>
      <c r="BK119" s="1">
        <v>541.0</v>
      </c>
      <c r="BL119" s="1">
        <v>541.0</v>
      </c>
      <c r="BM119" s="1">
        <v>540.0</v>
      </c>
      <c r="BN119" s="1">
        <v>540.0</v>
      </c>
      <c r="BO119" s="1">
        <v>539.0</v>
      </c>
      <c r="BP119" s="1">
        <v>538.0</v>
      </c>
      <c r="BQ119" s="1">
        <v>538.0</v>
      </c>
      <c r="BR119" s="1">
        <v>537.0</v>
      </c>
      <c r="BS119" s="1">
        <v>537.0</v>
      </c>
      <c r="BT119" s="1">
        <v>536.0</v>
      </c>
      <c r="BU119" s="1">
        <v>536.0</v>
      </c>
      <c r="BV119" s="1">
        <v>535.0</v>
      </c>
      <c r="BW119" s="1">
        <v>535.0</v>
      </c>
      <c r="BX119" s="1">
        <v>534.0</v>
      </c>
      <c r="BY119" s="1">
        <v>534.0</v>
      </c>
      <c r="BZ119" s="1">
        <v>533.0</v>
      </c>
      <c r="CA119" s="1">
        <v>533.0</v>
      </c>
      <c r="CB119" s="1">
        <v>532.0</v>
      </c>
      <c r="CC119" s="1">
        <v>531.0</v>
      </c>
      <c r="CD119" s="1">
        <v>531.0</v>
      </c>
      <c r="CE119" s="1">
        <v>530.0</v>
      </c>
      <c r="CF119" s="1">
        <v>530.0</v>
      </c>
      <c r="CG119" s="1">
        <v>529.0</v>
      </c>
      <c r="CH119" s="1">
        <v>529.0</v>
      </c>
      <c r="CI119" s="1">
        <v>528.0</v>
      </c>
      <c r="CJ119" s="1">
        <v>528.0</v>
      </c>
      <c r="CK119" s="1">
        <v>527.0</v>
      </c>
      <c r="CL119" s="1">
        <v>527.0</v>
      </c>
      <c r="CM119" s="1">
        <v>526.0</v>
      </c>
      <c r="CN119" s="1">
        <v>526.0</v>
      </c>
      <c r="CO119" s="1">
        <v>525.0</v>
      </c>
      <c r="CP119" s="1">
        <v>524.0</v>
      </c>
      <c r="CQ119" s="1">
        <v>524.0</v>
      </c>
      <c r="CR119" s="1">
        <v>523.0</v>
      </c>
      <c r="CS119" s="1">
        <v>523.0</v>
      </c>
      <c r="CT119" s="1">
        <v>522.0</v>
      </c>
      <c r="CU119" s="1">
        <v>522.0</v>
      </c>
      <c r="CV119" s="1">
        <v>521.0</v>
      </c>
      <c r="CW119" s="1">
        <v>521.0</v>
      </c>
      <c r="CX119" s="1">
        <v>520.0</v>
      </c>
      <c r="CY119" s="1">
        <v>522.0</v>
      </c>
      <c r="CZ119" s="1">
        <v>524.0</v>
      </c>
      <c r="DA119" s="1">
        <v>526.0</v>
      </c>
      <c r="DB119" s="1">
        <v>527.0</v>
      </c>
      <c r="DC119" s="1">
        <v>529.0</v>
      </c>
      <c r="DD119" s="1">
        <v>531.0</v>
      </c>
      <c r="DE119" s="1">
        <v>533.0</v>
      </c>
      <c r="DF119" s="1">
        <v>535.0</v>
      </c>
      <c r="DG119" s="1">
        <v>536.0</v>
      </c>
      <c r="DH119" s="1">
        <v>538.0</v>
      </c>
      <c r="DI119" s="1">
        <v>544.0</v>
      </c>
      <c r="DJ119" s="1">
        <v>565.0</v>
      </c>
      <c r="DK119" s="1">
        <v>585.0</v>
      </c>
      <c r="DL119" s="1">
        <v>610.0</v>
      </c>
      <c r="DM119" s="1">
        <v>711.0</v>
      </c>
      <c r="DN119" s="1">
        <v>694.0</v>
      </c>
      <c r="DO119" s="1">
        <v>765.0</v>
      </c>
      <c r="DP119" s="1">
        <v>822.0</v>
      </c>
      <c r="DQ119" s="1">
        <v>872.0</v>
      </c>
      <c r="DR119" s="1">
        <v>756.0</v>
      </c>
      <c r="DS119" s="1">
        <v>816.0</v>
      </c>
      <c r="DT119" s="1">
        <v>750.0</v>
      </c>
      <c r="DU119" s="1">
        <v>804.0</v>
      </c>
      <c r="DV119" s="1">
        <v>809.0</v>
      </c>
      <c r="DW119" s="1">
        <v>808.0</v>
      </c>
      <c r="DX119" s="1">
        <v>838.0</v>
      </c>
      <c r="DY119" s="1">
        <v>873.0</v>
      </c>
      <c r="DZ119" s="1">
        <v>878.0</v>
      </c>
      <c r="EA119" s="1">
        <v>830.0</v>
      </c>
      <c r="EB119" s="1">
        <v>784.0</v>
      </c>
      <c r="EC119" s="1">
        <v>787.0</v>
      </c>
      <c r="ED119" s="1">
        <v>786.0</v>
      </c>
      <c r="EE119" s="1">
        <v>948.0</v>
      </c>
      <c r="EF119" s="1">
        <v>945.0</v>
      </c>
      <c r="EG119" s="1">
        <v>1028.0</v>
      </c>
      <c r="EH119" s="1">
        <v>1120.0</v>
      </c>
      <c r="EI119" s="1">
        <v>1236.0</v>
      </c>
      <c r="EJ119" s="1">
        <v>1300.0</v>
      </c>
      <c r="EK119" s="1">
        <v>1173.0</v>
      </c>
      <c r="EL119" s="1">
        <v>1322.0</v>
      </c>
      <c r="EM119" s="1">
        <v>1340.0</v>
      </c>
      <c r="EN119" s="1">
        <v>1331.0</v>
      </c>
      <c r="EO119" s="1">
        <v>1349.0</v>
      </c>
      <c r="EP119" s="1">
        <v>1289.0</v>
      </c>
      <c r="EQ119" s="1">
        <v>605.0</v>
      </c>
      <c r="ER119" s="1">
        <v>616.0</v>
      </c>
      <c r="ES119" s="1">
        <v>654.0</v>
      </c>
      <c r="ET119" s="1">
        <v>707.0</v>
      </c>
      <c r="EU119" s="1">
        <v>764.0</v>
      </c>
      <c r="EV119" s="1">
        <v>807.0</v>
      </c>
      <c r="EW119" s="1">
        <v>753.0</v>
      </c>
      <c r="EX119" s="1">
        <v>809.0</v>
      </c>
      <c r="EY119" s="1">
        <v>1051.0</v>
      </c>
      <c r="EZ119" s="1">
        <v>1070.0</v>
      </c>
      <c r="FA119" s="1">
        <v>1139.0</v>
      </c>
      <c r="FB119" s="1">
        <v>1130.0</v>
      </c>
      <c r="FC119" s="1">
        <v>1226.0</v>
      </c>
      <c r="FD119" s="1">
        <v>1233.0</v>
      </c>
      <c r="FE119" s="1">
        <v>1212.0</v>
      </c>
      <c r="FF119" s="1">
        <v>1178.0</v>
      </c>
      <c r="FG119" s="1">
        <v>1201.0</v>
      </c>
      <c r="FH119" s="1">
        <v>1182.0</v>
      </c>
      <c r="FI119" s="1">
        <v>1305.0</v>
      </c>
      <c r="FJ119" s="1">
        <v>1380.0</v>
      </c>
      <c r="FK119" s="1">
        <v>1416.0</v>
      </c>
      <c r="FL119" s="1">
        <v>1563.0</v>
      </c>
      <c r="FM119" s="1">
        <v>1621.0</v>
      </c>
      <c r="FN119" s="1">
        <v>1774.0</v>
      </c>
      <c r="FO119" s="1">
        <v>1998.0</v>
      </c>
      <c r="FP119" s="1">
        <v>2142.0</v>
      </c>
      <c r="FQ119" s="1">
        <v>2427.0</v>
      </c>
      <c r="FR119" s="1">
        <v>2760.0</v>
      </c>
      <c r="FS119" s="1">
        <v>3326.0</v>
      </c>
      <c r="FT119" s="1">
        <v>3673.0</v>
      </c>
      <c r="FU119" s="1">
        <v>4108.0</v>
      </c>
      <c r="FV119" s="1">
        <v>4614.0</v>
      </c>
      <c r="FW119" s="1">
        <v>4964.0</v>
      </c>
      <c r="FX119" s="1">
        <v>5373.0</v>
      </c>
      <c r="FY119" s="1">
        <v>5505.0</v>
      </c>
      <c r="FZ119" s="1">
        <v>4899.0</v>
      </c>
      <c r="GA119" s="1">
        <v>5159.0</v>
      </c>
      <c r="GB119" s="1">
        <v>5483.0</v>
      </c>
      <c r="GC119" s="1">
        <v>6078.0</v>
      </c>
      <c r="GD119" s="1">
        <v>6612.0</v>
      </c>
      <c r="GE119" s="1">
        <v>6970.0</v>
      </c>
      <c r="GF119" s="1">
        <v>7996.0</v>
      </c>
      <c r="GG119" s="1">
        <v>9096.0</v>
      </c>
      <c r="GH119" s="1">
        <v>10233.0</v>
      </c>
      <c r="GI119" s="1">
        <v>11002.0</v>
      </c>
      <c r="GJ119" s="1">
        <v>12087.0</v>
      </c>
      <c r="GK119" s="1">
        <v>13130.0</v>
      </c>
      <c r="GL119" s="1">
        <v>13744.0</v>
      </c>
      <c r="GM119" s="1">
        <v>14466.0</v>
      </c>
      <c r="GN119" s="1">
        <v>15577.0</v>
      </c>
      <c r="GO119" s="1">
        <v>16798.0</v>
      </c>
      <c r="GP119" s="1">
        <v>17835.0</v>
      </c>
      <c r="GQ119" s="1">
        <v>18687.0</v>
      </c>
      <c r="GR119" s="1">
        <v>17493.0</v>
      </c>
      <c r="GS119" s="1">
        <v>19233.0</v>
      </c>
      <c r="GT119" s="1">
        <v>20757.0</v>
      </c>
      <c r="GU119" s="1">
        <v>21536.0</v>
      </c>
      <c r="GV119" s="1">
        <v>23008.0</v>
      </c>
      <c r="GW119" s="1">
        <v>23566.0</v>
      </c>
      <c r="GX119" s="1">
        <v>24628.0</v>
      </c>
      <c r="GY119" s="1">
        <v>25541.0</v>
      </c>
      <c r="GZ119" s="1">
        <v>26734.0</v>
      </c>
      <c r="HA119" s="1">
        <v>28063.0</v>
      </c>
      <c r="HB119" s="1">
        <v>28650.0</v>
      </c>
      <c r="HC119" s="1">
        <v>28716.0</v>
      </c>
      <c r="HD119" s="1">
        <v>30440.0</v>
      </c>
      <c r="HE119" s="1">
        <v>31327.0</v>
      </c>
      <c r="HF119" s="1">
        <v>31901.0</v>
      </c>
      <c r="HG119" s="1">
        <v>32684.0</v>
      </c>
      <c r="HH119" s="2">
        <v>33629.0</v>
      </c>
      <c r="HI119" s="2">
        <v>34644.0</v>
      </c>
    </row>
    <row r="120" ht="12.75" customHeight="1">
      <c r="A120" s="1"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2"/>
      <c r="HI120" s="2"/>
    </row>
    <row r="121" ht="12.75" customHeight="1">
      <c r="A121" s="1"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v>15393.0</v>
      </c>
      <c r="GK121" s="1">
        <v>10929.0</v>
      </c>
      <c r="GL121" s="1">
        <v>7666.0</v>
      </c>
      <c r="GM121" s="1">
        <v>5429.0</v>
      </c>
      <c r="GN121" s="1">
        <v>5166.0</v>
      </c>
      <c r="GO121" s="1">
        <v>5403.0</v>
      </c>
      <c r="GP121" s="1">
        <v>5762.0</v>
      </c>
      <c r="GQ121" s="1">
        <v>6137.0</v>
      </c>
      <c r="GR121" s="1">
        <v>5604.0</v>
      </c>
      <c r="GS121" s="1">
        <v>4353.0</v>
      </c>
      <c r="GT121" s="1">
        <v>4648.0</v>
      </c>
      <c r="GU121" s="1">
        <v>5898.0</v>
      </c>
      <c r="GV121" s="1">
        <v>5853.0</v>
      </c>
      <c r="GW121" s="1">
        <v>6198.0</v>
      </c>
      <c r="GX121" s="1">
        <v>6356.0</v>
      </c>
      <c r="GY121" s="1">
        <v>6735.0</v>
      </c>
      <c r="GZ121" s="1">
        <v>6982.0</v>
      </c>
      <c r="HA121" s="1">
        <v>7431.0</v>
      </c>
      <c r="HB121" s="1">
        <v>7566.0</v>
      </c>
      <c r="HC121" s="1">
        <v>7756.0</v>
      </c>
      <c r="HD121" s="1">
        <v>7949.0</v>
      </c>
      <c r="HE121" s="1">
        <v>8227.0</v>
      </c>
      <c r="HF121" s="1">
        <v>8387.0</v>
      </c>
      <c r="HG121" s="1">
        <v>8613.0</v>
      </c>
      <c r="HH121" s="2">
        <v>8810.0</v>
      </c>
      <c r="HI121" s="2">
        <v>9021.0</v>
      </c>
    </row>
    <row r="122" ht="12.75" customHeight="1">
      <c r="A122" s="1" t="s">
        <v>121</v>
      </c>
      <c r="B122" s="1">
        <v>1097.0</v>
      </c>
      <c r="C122" s="1">
        <v>1101.0</v>
      </c>
      <c r="D122" s="1">
        <v>1105.0</v>
      </c>
      <c r="E122" s="1">
        <v>1110.0</v>
      </c>
      <c r="F122" s="1">
        <v>1114.0</v>
      </c>
      <c r="G122" s="1">
        <v>1118.0</v>
      </c>
      <c r="H122" s="1">
        <v>1122.0</v>
      </c>
      <c r="I122" s="1">
        <v>1126.0</v>
      </c>
      <c r="J122" s="1">
        <v>1131.0</v>
      </c>
      <c r="K122" s="1">
        <v>1135.0</v>
      </c>
      <c r="L122" s="1">
        <v>1139.0</v>
      </c>
      <c r="M122" s="1">
        <v>1143.0</v>
      </c>
      <c r="N122" s="1">
        <v>1148.0</v>
      </c>
      <c r="O122" s="1">
        <v>1152.0</v>
      </c>
      <c r="P122" s="1">
        <v>1156.0</v>
      </c>
      <c r="Q122" s="1">
        <v>1161.0</v>
      </c>
      <c r="R122" s="1">
        <v>1165.0</v>
      </c>
      <c r="S122" s="1">
        <v>1169.0</v>
      </c>
      <c r="T122" s="1">
        <v>1174.0</v>
      </c>
      <c r="U122" s="1">
        <v>1178.0</v>
      </c>
      <c r="V122" s="1">
        <v>1182.0</v>
      </c>
      <c r="W122" s="1">
        <v>1187.0</v>
      </c>
      <c r="X122" s="1">
        <v>1191.0</v>
      </c>
      <c r="Y122" s="1">
        <v>1196.0</v>
      </c>
      <c r="Z122" s="1">
        <v>1200.0</v>
      </c>
      <c r="AA122" s="1">
        <v>1205.0</v>
      </c>
      <c r="AB122" s="1">
        <v>1209.0</v>
      </c>
      <c r="AC122" s="1">
        <v>1214.0</v>
      </c>
      <c r="AD122" s="1">
        <v>1218.0</v>
      </c>
      <c r="AE122" s="1">
        <v>1223.0</v>
      </c>
      <c r="AF122" s="1">
        <v>1228.0</v>
      </c>
      <c r="AG122" s="1">
        <v>1232.0</v>
      </c>
      <c r="AH122" s="1">
        <v>1237.0</v>
      </c>
      <c r="AI122" s="1">
        <v>1241.0</v>
      </c>
      <c r="AJ122" s="1">
        <v>1246.0</v>
      </c>
      <c r="AK122" s="1">
        <v>1251.0</v>
      </c>
      <c r="AL122" s="1">
        <v>1255.0</v>
      </c>
      <c r="AM122" s="1">
        <v>1260.0</v>
      </c>
      <c r="AN122" s="1">
        <v>1265.0</v>
      </c>
      <c r="AO122" s="1">
        <v>1270.0</v>
      </c>
      <c r="AP122" s="1">
        <v>1274.0</v>
      </c>
      <c r="AQ122" s="1">
        <v>1279.0</v>
      </c>
      <c r="AR122" s="1">
        <v>1284.0</v>
      </c>
      <c r="AS122" s="1">
        <v>1289.0</v>
      </c>
      <c r="AT122" s="1">
        <v>1293.0</v>
      </c>
      <c r="AU122" s="1">
        <v>1298.0</v>
      </c>
      <c r="AV122" s="1">
        <v>1303.0</v>
      </c>
      <c r="AW122" s="1">
        <v>1308.0</v>
      </c>
      <c r="AX122" s="1">
        <v>1313.0</v>
      </c>
      <c r="AY122" s="1">
        <v>1318.0</v>
      </c>
      <c r="AZ122" s="1">
        <v>1323.0</v>
      </c>
      <c r="BA122" s="1">
        <v>1328.0</v>
      </c>
      <c r="BB122" s="1">
        <v>1333.0</v>
      </c>
      <c r="BC122" s="1">
        <v>1338.0</v>
      </c>
      <c r="BD122" s="1">
        <v>1343.0</v>
      </c>
      <c r="BE122" s="1">
        <v>1348.0</v>
      </c>
      <c r="BF122" s="1">
        <v>1353.0</v>
      </c>
      <c r="BG122" s="1">
        <v>1358.0</v>
      </c>
      <c r="BH122" s="1">
        <v>1363.0</v>
      </c>
      <c r="BI122" s="1">
        <v>1368.0</v>
      </c>
      <c r="BJ122" s="1">
        <v>1373.0</v>
      </c>
      <c r="BK122" s="1">
        <v>1378.0</v>
      </c>
      <c r="BL122" s="1">
        <v>1384.0</v>
      </c>
      <c r="BM122" s="1">
        <v>1389.0</v>
      </c>
      <c r="BN122" s="1">
        <v>1394.0</v>
      </c>
      <c r="BO122" s="1">
        <v>1399.0</v>
      </c>
      <c r="BP122" s="1">
        <v>1404.0</v>
      </c>
      <c r="BQ122" s="1">
        <v>1410.0</v>
      </c>
      <c r="BR122" s="1">
        <v>1415.0</v>
      </c>
      <c r="BS122" s="1">
        <v>1420.0</v>
      </c>
      <c r="BT122" s="1">
        <v>1426.0</v>
      </c>
      <c r="BU122" s="1">
        <v>1446.0</v>
      </c>
      <c r="BV122" s="1">
        <v>1467.0</v>
      </c>
      <c r="BW122" s="1">
        <v>1489.0</v>
      </c>
      <c r="BX122" s="1">
        <v>1511.0</v>
      </c>
      <c r="BY122" s="1">
        <v>1533.0</v>
      </c>
      <c r="BZ122" s="1">
        <v>1555.0</v>
      </c>
      <c r="CA122" s="1">
        <v>1578.0</v>
      </c>
      <c r="CB122" s="1">
        <v>1601.0</v>
      </c>
      <c r="CC122" s="1">
        <v>1624.0</v>
      </c>
      <c r="CD122" s="1">
        <v>1648.0</v>
      </c>
      <c r="CE122" s="1">
        <v>1672.0</v>
      </c>
      <c r="CF122" s="1">
        <v>1696.0</v>
      </c>
      <c r="CG122" s="1">
        <v>1721.0</v>
      </c>
      <c r="CH122" s="1">
        <v>1746.0</v>
      </c>
      <c r="CI122" s="1">
        <v>1771.0</v>
      </c>
      <c r="CJ122" s="1">
        <v>1797.0</v>
      </c>
      <c r="CK122" s="1">
        <v>1823.0</v>
      </c>
      <c r="CL122" s="1">
        <v>1850.0</v>
      </c>
      <c r="CM122" s="1">
        <v>1877.0</v>
      </c>
      <c r="CN122" s="1">
        <v>1904.0</v>
      </c>
      <c r="CO122" s="1">
        <v>1932.0</v>
      </c>
      <c r="CP122" s="1">
        <v>1960.0</v>
      </c>
      <c r="CQ122" s="1">
        <v>1989.0</v>
      </c>
      <c r="CR122" s="1">
        <v>2018.0</v>
      </c>
      <c r="CS122" s="1">
        <v>2047.0</v>
      </c>
      <c r="CT122" s="1">
        <v>2077.0</v>
      </c>
      <c r="CU122" s="1">
        <v>2107.0</v>
      </c>
      <c r="CV122" s="1">
        <v>2138.0</v>
      </c>
      <c r="CW122" s="1">
        <v>2169.0</v>
      </c>
      <c r="CX122" s="1">
        <v>2201.0</v>
      </c>
      <c r="CY122" s="1">
        <v>2233.0</v>
      </c>
      <c r="CZ122" s="1">
        <v>2266.0</v>
      </c>
      <c r="DA122" s="1">
        <v>2299.0</v>
      </c>
      <c r="DB122" s="1">
        <v>2332.0</v>
      </c>
      <c r="DC122" s="1">
        <v>2366.0</v>
      </c>
      <c r="DD122" s="1">
        <v>2401.0</v>
      </c>
      <c r="DE122" s="1">
        <v>2436.0</v>
      </c>
      <c r="DF122" s="1">
        <v>2471.0</v>
      </c>
      <c r="DG122" s="1">
        <v>2507.0</v>
      </c>
      <c r="DH122" s="1">
        <v>2544.0</v>
      </c>
      <c r="DI122" s="1">
        <v>2581.0</v>
      </c>
      <c r="DJ122" s="1">
        <v>2618.0</v>
      </c>
      <c r="DK122" s="1">
        <v>2657.0</v>
      </c>
      <c r="DL122" s="1">
        <v>2586.0</v>
      </c>
      <c r="DM122" s="1">
        <v>2517.0</v>
      </c>
      <c r="DN122" s="1">
        <v>2449.0</v>
      </c>
      <c r="DO122" s="1">
        <v>2384.0</v>
      </c>
      <c r="DP122" s="1">
        <v>2320.0</v>
      </c>
      <c r="DQ122" s="1">
        <v>2337.0</v>
      </c>
      <c r="DR122" s="1">
        <v>2353.0</v>
      </c>
      <c r="DS122" s="1">
        <v>2368.0</v>
      </c>
      <c r="DT122" s="1">
        <v>2346.0</v>
      </c>
      <c r="DU122" s="1">
        <v>2324.0</v>
      </c>
      <c r="DV122" s="1">
        <v>2302.0</v>
      </c>
      <c r="DW122" s="1">
        <v>2281.0</v>
      </c>
      <c r="DX122" s="1">
        <v>2259.0</v>
      </c>
      <c r="DY122" s="1">
        <v>2238.0</v>
      </c>
      <c r="DZ122" s="1">
        <v>2217.0</v>
      </c>
      <c r="EA122" s="1">
        <v>2034.0</v>
      </c>
      <c r="EB122" s="1">
        <v>1867.0</v>
      </c>
      <c r="EC122" s="1">
        <v>1713.0</v>
      </c>
      <c r="ED122" s="1">
        <v>1572.0</v>
      </c>
      <c r="EE122" s="1">
        <v>1443.0</v>
      </c>
      <c r="EF122" s="1">
        <v>1456.0</v>
      </c>
      <c r="EG122" s="1">
        <v>1469.0</v>
      </c>
      <c r="EH122" s="1">
        <v>1483.0</v>
      </c>
      <c r="EI122" s="1">
        <v>1496.0</v>
      </c>
      <c r="EJ122" s="1">
        <v>1510.0</v>
      </c>
      <c r="EK122" s="1">
        <v>1524.0</v>
      </c>
      <c r="EL122" s="1">
        <v>1538.0</v>
      </c>
      <c r="EM122" s="1">
        <v>1552.0</v>
      </c>
      <c r="EN122" s="1">
        <v>1566.0</v>
      </c>
      <c r="EO122" s="1">
        <v>1581.0</v>
      </c>
      <c r="EP122" s="1">
        <v>1595.0</v>
      </c>
      <c r="EQ122" s="1">
        <v>1610.0</v>
      </c>
      <c r="ER122" s="1">
        <v>1625.0</v>
      </c>
      <c r="ES122" s="1">
        <v>2091.0</v>
      </c>
      <c r="ET122" s="1">
        <v>2692.0</v>
      </c>
      <c r="EU122" s="1">
        <v>3466.0</v>
      </c>
      <c r="EV122" s="1">
        <v>4462.0</v>
      </c>
      <c r="EW122" s="1">
        <v>5745.0</v>
      </c>
      <c r="EX122" s="1">
        <v>7395.0</v>
      </c>
      <c r="EY122" s="1">
        <v>9521.0</v>
      </c>
      <c r="EZ122" s="1">
        <v>10545.0</v>
      </c>
      <c r="FA122" s="1">
        <v>11679.0</v>
      </c>
      <c r="FB122" s="1">
        <v>12935.0</v>
      </c>
      <c r="FC122" s="1">
        <v>14325.0</v>
      </c>
      <c r="FD122" s="1">
        <v>15866.0</v>
      </c>
      <c r="FE122" s="1">
        <v>17572.0</v>
      </c>
      <c r="FF122" s="1">
        <v>19461.0</v>
      </c>
      <c r="FG122" s="1">
        <v>21554.0</v>
      </c>
      <c r="FH122" s="1">
        <v>23871.0</v>
      </c>
      <c r="FI122" s="1">
        <v>26437.0</v>
      </c>
      <c r="FJ122" s="1">
        <v>29279.0</v>
      </c>
      <c r="FK122" s="1">
        <v>32427.0</v>
      </c>
      <c r="FL122" s="1">
        <v>35912.0</v>
      </c>
      <c r="FM122" s="1">
        <v>39772.0</v>
      </c>
      <c r="FN122" s="1">
        <v>44047.0</v>
      </c>
      <c r="FO122" s="1">
        <v>48781.0</v>
      </c>
      <c r="FP122" s="1">
        <v>54023.0</v>
      </c>
      <c r="FQ122" s="1">
        <v>63583.0</v>
      </c>
      <c r="FR122" s="1">
        <v>62371.0</v>
      </c>
      <c r="FS122" s="1">
        <v>59388.0</v>
      </c>
      <c r="FT122" s="1">
        <v>115159.0</v>
      </c>
      <c r="FU122" s="1">
        <v>91796.0</v>
      </c>
      <c r="FV122" s="1">
        <v>92442.0</v>
      </c>
      <c r="FW122" s="1">
        <v>87987.0</v>
      </c>
      <c r="FX122" s="1">
        <v>81146.0</v>
      </c>
      <c r="FY122" s="1">
        <v>109863.0</v>
      </c>
      <c r="FZ122" s="1">
        <v>108146.0</v>
      </c>
      <c r="GA122" s="1">
        <v>85525.0</v>
      </c>
      <c r="GB122" s="1">
        <v>67708.0</v>
      </c>
      <c r="GC122" s="1">
        <v>65168.0</v>
      </c>
      <c r="GD122" s="1">
        <v>63619.0</v>
      </c>
      <c r="GE122" s="1">
        <v>58143.0</v>
      </c>
      <c r="GF122" s="1">
        <v>42858.0</v>
      </c>
      <c r="GG122" s="1">
        <v>47974.0</v>
      </c>
      <c r="GH122" s="1">
        <v>40807.0</v>
      </c>
      <c r="GI122" s="1">
        <v>46363.0</v>
      </c>
      <c r="GJ122" s="1">
        <v>37521.0</v>
      </c>
      <c r="GK122" s="1">
        <v>18820.0</v>
      </c>
      <c r="GL122" s="1">
        <v>50924.0</v>
      </c>
      <c r="GM122" s="1">
        <v>69683.0</v>
      </c>
      <c r="GN122" s="1">
        <v>75577.0</v>
      </c>
      <c r="GO122" s="1">
        <v>82268.0</v>
      </c>
      <c r="GP122" s="1">
        <v>82811.0</v>
      </c>
      <c r="GQ122" s="1">
        <v>82227.0</v>
      </c>
      <c r="GR122" s="1">
        <v>80971.0</v>
      </c>
      <c r="GS122" s="1">
        <v>75316.0</v>
      </c>
      <c r="GT122" s="1">
        <v>75219.0</v>
      </c>
      <c r="GU122" s="1">
        <v>72922.0</v>
      </c>
      <c r="GV122" s="1">
        <v>72630.0</v>
      </c>
      <c r="GW122" s="1">
        <v>82466.0</v>
      </c>
      <c r="GX122" s="1">
        <v>88010.0</v>
      </c>
      <c r="GY122" s="1">
        <v>92665.0</v>
      </c>
      <c r="GZ122" s="1">
        <v>94642.0</v>
      </c>
      <c r="HA122" s="1">
        <v>94915.0</v>
      </c>
      <c r="HB122" s="1">
        <v>91966.0</v>
      </c>
      <c r="HC122" s="1">
        <v>81025.0</v>
      </c>
      <c r="HD122" s="1">
        <v>75365.0</v>
      </c>
      <c r="HE122" s="1">
        <v>79102.0</v>
      </c>
      <c r="HF122" s="1">
        <v>81080.0</v>
      </c>
      <c r="HG122" s="1">
        <v>79395.0</v>
      </c>
      <c r="HH122" s="2">
        <v>83394.0</v>
      </c>
      <c r="HI122" s="2">
        <v>82633.0</v>
      </c>
    </row>
    <row r="123" ht="12.75" customHeight="1">
      <c r="A123" s="1" t="s">
        <v>122</v>
      </c>
      <c r="B123" s="1">
        <v>508.0</v>
      </c>
      <c r="C123" s="1">
        <v>508.0</v>
      </c>
      <c r="D123" s="1">
        <v>508.0</v>
      </c>
      <c r="E123" s="1">
        <v>508.0</v>
      </c>
      <c r="F123" s="1">
        <v>508.0</v>
      </c>
      <c r="G123" s="1">
        <v>508.0</v>
      </c>
      <c r="H123" s="1">
        <v>509.0</v>
      </c>
      <c r="I123" s="1">
        <v>509.0</v>
      </c>
      <c r="J123" s="1">
        <v>509.0</v>
      </c>
      <c r="K123" s="1">
        <v>509.0</v>
      </c>
      <c r="L123" s="1">
        <v>509.0</v>
      </c>
      <c r="M123" s="1">
        <v>509.0</v>
      </c>
      <c r="N123" s="1">
        <v>509.0</v>
      </c>
      <c r="O123" s="1">
        <v>509.0</v>
      </c>
      <c r="P123" s="1">
        <v>509.0</v>
      </c>
      <c r="Q123" s="1">
        <v>509.0</v>
      </c>
      <c r="R123" s="1">
        <v>509.0</v>
      </c>
      <c r="S123" s="1">
        <v>509.0</v>
      </c>
      <c r="T123" s="1">
        <v>509.0</v>
      </c>
      <c r="U123" s="1">
        <v>510.0</v>
      </c>
      <c r="V123" s="1">
        <v>510.0</v>
      </c>
      <c r="W123" s="1">
        <v>514.0</v>
      </c>
      <c r="X123" s="1">
        <v>519.0</v>
      </c>
      <c r="Y123" s="1">
        <v>523.0</v>
      </c>
      <c r="Z123" s="1">
        <v>528.0</v>
      </c>
      <c r="AA123" s="1">
        <v>532.0</v>
      </c>
      <c r="AB123" s="1">
        <v>537.0</v>
      </c>
      <c r="AC123" s="1">
        <v>542.0</v>
      </c>
      <c r="AD123" s="1">
        <v>547.0</v>
      </c>
      <c r="AE123" s="1">
        <v>551.0</v>
      </c>
      <c r="AF123" s="1">
        <v>556.0</v>
      </c>
      <c r="AG123" s="1">
        <v>561.0</v>
      </c>
      <c r="AH123" s="1">
        <v>566.0</v>
      </c>
      <c r="AI123" s="1">
        <v>571.0</v>
      </c>
      <c r="AJ123" s="1">
        <v>576.0</v>
      </c>
      <c r="AK123" s="1">
        <v>581.0</v>
      </c>
      <c r="AL123" s="1">
        <v>586.0</v>
      </c>
      <c r="AM123" s="1">
        <v>592.0</v>
      </c>
      <c r="AN123" s="1">
        <v>597.0</v>
      </c>
      <c r="AO123" s="1">
        <v>602.0</v>
      </c>
      <c r="AP123" s="1">
        <v>607.0</v>
      </c>
      <c r="AQ123" s="1">
        <v>613.0</v>
      </c>
      <c r="AR123" s="1">
        <v>618.0</v>
      </c>
      <c r="AS123" s="1">
        <v>623.0</v>
      </c>
      <c r="AT123" s="1">
        <v>629.0</v>
      </c>
      <c r="AU123" s="1">
        <v>635.0</v>
      </c>
      <c r="AV123" s="1">
        <v>640.0</v>
      </c>
      <c r="AW123" s="1">
        <v>646.0</v>
      </c>
      <c r="AX123" s="1">
        <v>651.0</v>
      </c>
      <c r="AY123" s="1">
        <v>657.0</v>
      </c>
      <c r="AZ123" s="1">
        <v>663.0</v>
      </c>
      <c r="BA123" s="1">
        <v>669.0</v>
      </c>
      <c r="BB123" s="1">
        <v>675.0</v>
      </c>
      <c r="BC123" s="1">
        <v>681.0</v>
      </c>
      <c r="BD123" s="1">
        <v>687.0</v>
      </c>
      <c r="BE123" s="1">
        <v>693.0</v>
      </c>
      <c r="BF123" s="1">
        <v>699.0</v>
      </c>
      <c r="BG123" s="1">
        <v>705.0</v>
      </c>
      <c r="BH123" s="1">
        <v>711.0</v>
      </c>
      <c r="BI123" s="1">
        <v>717.0</v>
      </c>
      <c r="BJ123" s="1">
        <v>724.0</v>
      </c>
      <c r="BK123" s="1">
        <v>730.0</v>
      </c>
      <c r="BL123" s="1">
        <v>737.0</v>
      </c>
      <c r="BM123" s="1">
        <v>743.0</v>
      </c>
      <c r="BN123" s="1">
        <v>750.0</v>
      </c>
      <c r="BO123" s="1">
        <v>756.0</v>
      </c>
      <c r="BP123" s="1">
        <v>763.0</v>
      </c>
      <c r="BQ123" s="1">
        <v>770.0</v>
      </c>
      <c r="BR123" s="1">
        <v>776.0</v>
      </c>
      <c r="BS123" s="1">
        <v>783.0</v>
      </c>
      <c r="BT123" s="1">
        <v>790.0</v>
      </c>
      <c r="BU123" s="1">
        <v>797.0</v>
      </c>
      <c r="BV123" s="1">
        <v>804.0</v>
      </c>
      <c r="BW123" s="1">
        <v>811.0</v>
      </c>
      <c r="BX123" s="1">
        <v>818.0</v>
      </c>
      <c r="BY123" s="1">
        <v>825.0</v>
      </c>
      <c r="BZ123" s="1">
        <v>833.0</v>
      </c>
      <c r="CA123" s="1">
        <v>840.0</v>
      </c>
      <c r="CB123" s="1">
        <v>847.0</v>
      </c>
      <c r="CC123" s="1">
        <v>855.0</v>
      </c>
      <c r="CD123" s="1">
        <v>862.0</v>
      </c>
      <c r="CE123" s="1">
        <v>870.0</v>
      </c>
      <c r="CF123" s="1">
        <v>878.0</v>
      </c>
      <c r="CG123" s="1">
        <v>885.0</v>
      </c>
      <c r="CH123" s="1">
        <v>893.0</v>
      </c>
      <c r="CI123" s="1">
        <v>901.0</v>
      </c>
      <c r="CJ123" s="1">
        <v>909.0</v>
      </c>
      <c r="CK123" s="1">
        <v>917.0</v>
      </c>
      <c r="CL123" s="1">
        <v>925.0</v>
      </c>
      <c r="CM123" s="1">
        <v>933.0</v>
      </c>
      <c r="CN123" s="1">
        <v>941.0</v>
      </c>
      <c r="CO123" s="1">
        <v>950.0</v>
      </c>
      <c r="CP123" s="1">
        <v>958.0</v>
      </c>
      <c r="CQ123" s="1">
        <v>967.0</v>
      </c>
      <c r="CR123" s="1">
        <v>975.0</v>
      </c>
      <c r="CS123" s="1">
        <v>984.0</v>
      </c>
      <c r="CT123" s="1">
        <v>992.0</v>
      </c>
      <c r="CU123" s="1">
        <v>1001.0</v>
      </c>
      <c r="CV123" s="1">
        <v>1010.0</v>
      </c>
      <c r="CW123" s="1">
        <v>1019.0</v>
      </c>
      <c r="CX123" s="1">
        <v>1028.0</v>
      </c>
      <c r="CY123" s="1">
        <v>1037.0</v>
      </c>
      <c r="CZ123" s="1">
        <v>1046.0</v>
      </c>
      <c r="DA123" s="1">
        <v>1055.0</v>
      </c>
      <c r="DB123" s="1">
        <v>1064.0</v>
      </c>
      <c r="DC123" s="1">
        <v>1074.0</v>
      </c>
      <c r="DD123" s="1">
        <v>1083.0</v>
      </c>
      <c r="DE123" s="1">
        <v>1093.0</v>
      </c>
      <c r="DF123" s="1">
        <v>1102.0</v>
      </c>
      <c r="DG123" s="1">
        <v>1112.0</v>
      </c>
      <c r="DH123" s="1">
        <v>1122.0</v>
      </c>
      <c r="DI123" s="1">
        <v>1132.0</v>
      </c>
      <c r="DJ123" s="1">
        <v>1142.0</v>
      </c>
      <c r="DK123" s="1">
        <v>1152.0</v>
      </c>
      <c r="DL123" s="1">
        <v>1173.0</v>
      </c>
      <c r="DM123" s="1">
        <v>1195.0</v>
      </c>
      <c r="DN123" s="1">
        <v>1217.0</v>
      </c>
      <c r="DO123" s="1">
        <v>1239.0</v>
      </c>
      <c r="DP123" s="1">
        <v>1262.0</v>
      </c>
      <c r="DQ123" s="1">
        <v>1286.0</v>
      </c>
      <c r="DR123" s="1">
        <v>1309.0</v>
      </c>
      <c r="DS123" s="1">
        <v>1334.0</v>
      </c>
      <c r="DT123" s="1">
        <v>1359.0</v>
      </c>
      <c r="DU123" s="1">
        <v>1385.0</v>
      </c>
      <c r="DV123" s="1">
        <v>1411.0</v>
      </c>
      <c r="DW123" s="1">
        <v>1438.0</v>
      </c>
      <c r="DX123" s="1">
        <v>1465.0</v>
      </c>
      <c r="DY123" s="1">
        <v>1492.0</v>
      </c>
      <c r="DZ123" s="1">
        <v>1521.0</v>
      </c>
      <c r="EA123" s="1">
        <v>1549.0</v>
      </c>
      <c r="EB123" s="1">
        <v>1578.0</v>
      </c>
      <c r="EC123" s="1">
        <v>1608.0</v>
      </c>
      <c r="ED123" s="1">
        <v>1638.0</v>
      </c>
      <c r="EE123" s="1">
        <v>1669.0</v>
      </c>
      <c r="EF123" s="1">
        <v>1701.0</v>
      </c>
      <c r="EG123" s="1">
        <v>1733.0</v>
      </c>
      <c r="EH123" s="1">
        <v>1765.0</v>
      </c>
      <c r="EI123" s="1">
        <v>1798.0</v>
      </c>
      <c r="EJ123" s="1">
        <v>1832.0</v>
      </c>
      <c r="EK123" s="1">
        <v>1867.0</v>
      </c>
      <c r="EL123" s="1">
        <v>1902.0</v>
      </c>
      <c r="EM123" s="1">
        <v>1937.0</v>
      </c>
      <c r="EN123" s="1">
        <v>1974.0</v>
      </c>
      <c r="EO123" s="1">
        <v>2011.0</v>
      </c>
      <c r="EP123" s="1">
        <v>2049.0</v>
      </c>
      <c r="EQ123" s="1">
        <v>2087.0</v>
      </c>
      <c r="ER123" s="1">
        <v>2126.0</v>
      </c>
      <c r="ES123" s="1">
        <v>2166.0</v>
      </c>
      <c r="ET123" s="1">
        <v>2207.0</v>
      </c>
      <c r="EU123" s="1">
        <v>2248.0</v>
      </c>
      <c r="EV123" s="1">
        <v>2290.0</v>
      </c>
      <c r="EW123" s="1">
        <v>2335.0</v>
      </c>
      <c r="EX123" s="1">
        <v>2381.0</v>
      </c>
      <c r="EY123" s="1">
        <v>2428.0</v>
      </c>
      <c r="EZ123" s="1">
        <v>2476.0</v>
      </c>
      <c r="FA123" s="1">
        <v>2524.0</v>
      </c>
      <c r="FB123" s="1">
        <v>2574.0</v>
      </c>
      <c r="FC123" s="1">
        <v>2624.0</v>
      </c>
      <c r="FD123" s="1">
        <v>2676.0</v>
      </c>
      <c r="FE123" s="1">
        <v>2728.0</v>
      </c>
      <c r="FF123" s="1">
        <v>2782.0</v>
      </c>
      <c r="FG123" s="1">
        <v>2836.0</v>
      </c>
      <c r="FH123" s="1">
        <v>2892.0</v>
      </c>
      <c r="FI123" s="1">
        <v>2948.0</v>
      </c>
      <c r="FJ123" s="1">
        <v>3006.0</v>
      </c>
      <c r="FK123" s="1">
        <v>3065.0</v>
      </c>
      <c r="FL123" s="1">
        <v>3125.0</v>
      </c>
      <c r="FM123" s="1">
        <v>3186.0</v>
      </c>
      <c r="FN123" s="1">
        <v>3249.0</v>
      </c>
      <c r="FO123" s="1">
        <v>3312.0</v>
      </c>
      <c r="FP123" s="1">
        <v>3377.0</v>
      </c>
      <c r="FQ123" s="1">
        <v>3443.0</v>
      </c>
      <c r="FR123" s="1">
        <v>3510.0</v>
      </c>
      <c r="FS123" s="1">
        <v>3579.0</v>
      </c>
      <c r="FT123" s="1">
        <v>3573.0</v>
      </c>
      <c r="FU123" s="1">
        <v>3567.0</v>
      </c>
      <c r="FV123" s="1">
        <v>3561.0</v>
      </c>
      <c r="FW123" s="1">
        <v>3555.0</v>
      </c>
      <c r="FX123" s="1">
        <v>3549.0</v>
      </c>
      <c r="FY123" s="1">
        <v>3542.0</v>
      </c>
      <c r="FZ123" s="1">
        <v>3536.0</v>
      </c>
      <c r="GA123" s="1">
        <v>3530.0</v>
      </c>
      <c r="GB123" s="1">
        <v>3524.0</v>
      </c>
      <c r="GC123" s="1">
        <v>3518.0</v>
      </c>
      <c r="GD123" s="1">
        <v>3512.0</v>
      </c>
      <c r="GE123" s="1">
        <v>3506.0</v>
      </c>
      <c r="GF123" s="1">
        <v>3499.0</v>
      </c>
      <c r="GG123" s="1">
        <v>3493.0</v>
      </c>
      <c r="GH123" s="1">
        <v>3487.0</v>
      </c>
      <c r="GI123" s="1">
        <v>3481.0</v>
      </c>
      <c r="GJ123" s="1">
        <v>3475.0</v>
      </c>
      <c r="GK123" s="1">
        <v>3150.0</v>
      </c>
      <c r="GL123" s="1">
        <v>2681.0</v>
      </c>
      <c r="GM123" s="1">
        <v>2266.0</v>
      </c>
      <c r="GN123" s="1">
        <v>1812.0</v>
      </c>
      <c r="GO123" s="1">
        <v>1696.0</v>
      </c>
      <c r="GP123" s="1">
        <v>1790.0</v>
      </c>
      <c r="GQ123" s="1">
        <v>1939.0</v>
      </c>
      <c r="GR123" s="1">
        <v>1950.0</v>
      </c>
      <c r="GS123" s="1">
        <v>1991.0</v>
      </c>
      <c r="GT123" s="1">
        <v>2075.0</v>
      </c>
      <c r="GU123" s="1">
        <v>2164.0</v>
      </c>
      <c r="GV123" s="1">
        <v>2144.0</v>
      </c>
      <c r="GW123" s="1">
        <v>2271.0</v>
      </c>
      <c r="GX123" s="1">
        <v>2401.0</v>
      </c>
      <c r="GY123" s="1">
        <v>2370.0</v>
      </c>
      <c r="GZ123" s="1">
        <v>2418.0</v>
      </c>
      <c r="HA123" s="1">
        <v>2599.0</v>
      </c>
      <c r="HB123" s="1">
        <v>2791.0</v>
      </c>
      <c r="HC123" s="1">
        <v>2837.0</v>
      </c>
      <c r="HD123" s="1">
        <v>2790.0</v>
      </c>
      <c r="HE123" s="1">
        <v>2921.0</v>
      </c>
      <c r="HF123" s="1">
        <v>2870.0</v>
      </c>
      <c r="HG123" s="1">
        <v>3121.0</v>
      </c>
      <c r="HH123" s="2">
        <v>3169.0</v>
      </c>
      <c r="HI123" s="2">
        <v>3245.0</v>
      </c>
    </row>
    <row r="124" ht="12.75" customHeight="1">
      <c r="A124" s="1" t="s">
        <v>123</v>
      </c>
      <c r="B124" s="1">
        <v>864.0</v>
      </c>
      <c r="C124" s="1">
        <v>865.0</v>
      </c>
      <c r="D124" s="1">
        <v>865.0</v>
      </c>
      <c r="E124" s="1">
        <v>865.0</v>
      </c>
      <c r="F124" s="1">
        <v>865.0</v>
      </c>
      <c r="G124" s="1">
        <v>865.0</v>
      </c>
      <c r="H124" s="1">
        <v>865.0</v>
      </c>
      <c r="I124" s="1">
        <v>865.0</v>
      </c>
      <c r="J124" s="1">
        <v>866.0</v>
      </c>
      <c r="K124" s="1">
        <v>866.0</v>
      </c>
      <c r="L124" s="1">
        <v>866.0</v>
      </c>
      <c r="M124" s="1">
        <v>866.0</v>
      </c>
      <c r="N124" s="1">
        <v>866.0</v>
      </c>
      <c r="O124" s="1">
        <v>866.0</v>
      </c>
      <c r="P124" s="1">
        <v>866.0</v>
      </c>
      <c r="Q124" s="1">
        <v>866.0</v>
      </c>
      <c r="R124" s="1">
        <v>867.0</v>
      </c>
      <c r="S124" s="1">
        <v>867.0</v>
      </c>
      <c r="T124" s="1">
        <v>867.0</v>
      </c>
      <c r="U124" s="1">
        <v>867.0</v>
      </c>
      <c r="V124" s="1">
        <v>867.0</v>
      </c>
      <c r="W124" s="1">
        <v>869.0</v>
      </c>
      <c r="X124" s="1">
        <v>871.0</v>
      </c>
      <c r="Y124" s="1">
        <v>873.0</v>
      </c>
      <c r="Z124" s="1">
        <v>875.0</v>
      </c>
      <c r="AA124" s="1">
        <v>877.0</v>
      </c>
      <c r="AB124" s="1">
        <v>880.0</v>
      </c>
      <c r="AC124" s="1">
        <v>882.0</v>
      </c>
      <c r="AD124" s="1">
        <v>884.0</v>
      </c>
      <c r="AE124" s="1">
        <v>886.0</v>
      </c>
      <c r="AF124" s="1">
        <v>888.0</v>
      </c>
      <c r="AG124" s="1">
        <v>890.0</v>
      </c>
      <c r="AH124" s="1">
        <v>892.0</v>
      </c>
      <c r="AI124" s="1">
        <v>894.0</v>
      </c>
      <c r="AJ124" s="1">
        <v>896.0</v>
      </c>
      <c r="AK124" s="1">
        <v>899.0</v>
      </c>
      <c r="AL124" s="1">
        <v>901.0</v>
      </c>
      <c r="AM124" s="1">
        <v>903.0</v>
      </c>
      <c r="AN124" s="1">
        <v>905.0</v>
      </c>
      <c r="AO124" s="1">
        <v>907.0</v>
      </c>
      <c r="AP124" s="1">
        <v>909.0</v>
      </c>
      <c r="AQ124" s="1">
        <v>912.0</v>
      </c>
      <c r="AR124" s="1">
        <v>914.0</v>
      </c>
      <c r="AS124" s="1">
        <v>916.0</v>
      </c>
      <c r="AT124" s="1">
        <v>918.0</v>
      </c>
      <c r="AU124" s="1">
        <v>920.0</v>
      </c>
      <c r="AV124" s="1">
        <v>922.0</v>
      </c>
      <c r="AW124" s="1">
        <v>925.0</v>
      </c>
      <c r="AX124" s="1">
        <v>927.0</v>
      </c>
      <c r="AY124" s="1">
        <v>929.0</v>
      </c>
      <c r="AZ124" s="1">
        <v>931.0</v>
      </c>
      <c r="BA124" s="1">
        <v>934.0</v>
      </c>
      <c r="BB124" s="1">
        <v>936.0</v>
      </c>
      <c r="BC124" s="1">
        <v>938.0</v>
      </c>
      <c r="BD124" s="1">
        <v>940.0</v>
      </c>
      <c r="BE124" s="1">
        <v>942.0</v>
      </c>
      <c r="BF124" s="1">
        <v>945.0</v>
      </c>
      <c r="BG124" s="1">
        <v>947.0</v>
      </c>
      <c r="BH124" s="1">
        <v>949.0</v>
      </c>
      <c r="BI124" s="1">
        <v>951.0</v>
      </c>
      <c r="BJ124" s="1">
        <v>954.0</v>
      </c>
      <c r="BK124" s="1">
        <v>956.0</v>
      </c>
      <c r="BL124" s="1">
        <v>958.0</v>
      </c>
      <c r="BM124" s="1">
        <v>961.0</v>
      </c>
      <c r="BN124" s="1">
        <v>963.0</v>
      </c>
      <c r="BO124" s="1">
        <v>965.0</v>
      </c>
      <c r="BP124" s="1">
        <v>967.0</v>
      </c>
      <c r="BQ124" s="1">
        <v>970.0</v>
      </c>
      <c r="BR124" s="1">
        <v>972.0</v>
      </c>
      <c r="BS124" s="1">
        <v>974.0</v>
      </c>
      <c r="BT124" s="1">
        <v>977.0</v>
      </c>
      <c r="BU124" s="1">
        <v>979.0</v>
      </c>
      <c r="BV124" s="1">
        <v>981.0</v>
      </c>
      <c r="BW124" s="1">
        <v>984.0</v>
      </c>
      <c r="BX124" s="1">
        <v>986.0</v>
      </c>
      <c r="BY124" s="1">
        <v>988.0</v>
      </c>
      <c r="BZ124" s="1">
        <v>991.0</v>
      </c>
      <c r="CA124" s="1">
        <v>993.0</v>
      </c>
      <c r="CB124" s="1">
        <v>995.0</v>
      </c>
      <c r="CC124" s="1">
        <v>998.0</v>
      </c>
      <c r="CD124" s="1">
        <v>1000.0</v>
      </c>
      <c r="CE124" s="1">
        <v>1003.0</v>
      </c>
      <c r="CF124" s="1">
        <v>1005.0</v>
      </c>
      <c r="CG124" s="1">
        <v>1007.0</v>
      </c>
      <c r="CH124" s="1">
        <v>1010.0</v>
      </c>
      <c r="CI124" s="1">
        <v>1012.0</v>
      </c>
      <c r="CJ124" s="1">
        <v>1015.0</v>
      </c>
      <c r="CK124" s="1">
        <v>1017.0</v>
      </c>
      <c r="CL124" s="1">
        <v>1019.0</v>
      </c>
      <c r="CM124" s="1">
        <v>1022.0</v>
      </c>
      <c r="CN124" s="1">
        <v>1024.0</v>
      </c>
      <c r="CO124" s="1">
        <v>1027.0</v>
      </c>
      <c r="CP124" s="1">
        <v>1029.0</v>
      </c>
      <c r="CQ124" s="1">
        <v>1032.0</v>
      </c>
      <c r="CR124" s="1">
        <v>1034.0</v>
      </c>
      <c r="CS124" s="1">
        <v>1037.0</v>
      </c>
      <c r="CT124" s="1">
        <v>1039.0</v>
      </c>
      <c r="CU124" s="1">
        <v>1042.0</v>
      </c>
      <c r="CV124" s="1">
        <v>1044.0</v>
      </c>
      <c r="CW124" s="1">
        <v>1047.0</v>
      </c>
      <c r="CX124" s="1">
        <v>1049.0</v>
      </c>
      <c r="CY124" s="1">
        <v>1051.0</v>
      </c>
      <c r="CZ124" s="1">
        <v>1054.0</v>
      </c>
      <c r="DA124" s="1">
        <v>1057.0</v>
      </c>
      <c r="DB124" s="1">
        <v>1059.0</v>
      </c>
      <c r="DC124" s="1">
        <v>1062.0</v>
      </c>
      <c r="DD124" s="1">
        <v>1064.0</v>
      </c>
      <c r="DE124" s="1">
        <v>1067.0</v>
      </c>
      <c r="DF124" s="1">
        <v>1069.0</v>
      </c>
      <c r="DG124" s="1">
        <v>1072.0</v>
      </c>
      <c r="DH124" s="1">
        <v>1074.0</v>
      </c>
      <c r="DI124" s="1">
        <v>1077.0</v>
      </c>
      <c r="DJ124" s="1">
        <v>1079.0</v>
      </c>
      <c r="DK124" s="1">
        <v>1082.0</v>
      </c>
      <c r="DL124" s="1">
        <v>1085.0</v>
      </c>
      <c r="DM124" s="1">
        <v>1087.0</v>
      </c>
      <c r="DN124" s="1">
        <v>1090.0</v>
      </c>
      <c r="DO124" s="1">
        <v>1092.0</v>
      </c>
      <c r="DP124" s="1">
        <v>1095.0</v>
      </c>
      <c r="DQ124" s="1">
        <v>1098.0</v>
      </c>
      <c r="DR124" s="1">
        <v>1100.0</v>
      </c>
      <c r="DS124" s="1">
        <v>1101.0</v>
      </c>
      <c r="DT124" s="1">
        <v>1103.0</v>
      </c>
      <c r="DU124" s="1">
        <v>1104.0</v>
      </c>
      <c r="DV124" s="1">
        <v>1105.0</v>
      </c>
      <c r="DW124" s="1">
        <v>1106.0</v>
      </c>
      <c r="DX124" s="1">
        <v>1107.0</v>
      </c>
      <c r="DY124" s="1">
        <v>1108.0</v>
      </c>
      <c r="DZ124" s="1">
        <v>1110.0</v>
      </c>
      <c r="EA124" s="1">
        <v>1111.0</v>
      </c>
      <c r="EB124" s="1">
        <v>1112.0</v>
      </c>
      <c r="EC124" s="1">
        <v>1113.0</v>
      </c>
      <c r="ED124" s="1">
        <v>1114.0</v>
      </c>
      <c r="EE124" s="1">
        <v>1115.0</v>
      </c>
      <c r="EF124" s="1">
        <v>1116.0</v>
      </c>
      <c r="EG124" s="1">
        <v>1118.0</v>
      </c>
      <c r="EH124" s="1">
        <v>1119.0</v>
      </c>
      <c r="EI124" s="1">
        <v>1120.0</v>
      </c>
      <c r="EJ124" s="1">
        <v>1121.0</v>
      </c>
      <c r="EK124" s="1">
        <v>1122.0</v>
      </c>
      <c r="EL124" s="1">
        <v>1123.0</v>
      </c>
      <c r="EM124" s="1">
        <v>1124.0</v>
      </c>
      <c r="EN124" s="1">
        <v>1125.0</v>
      </c>
      <c r="EO124" s="1">
        <v>1126.0</v>
      </c>
      <c r="EP124" s="1">
        <v>1127.0</v>
      </c>
      <c r="EQ124" s="1">
        <v>1129.0</v>
      </c>
      <c r="ER124" s="1">
        <v>1130.0</v>
      </c>
      <c r="ES124" s="1">
        <v>1131.0</v>
      </c>
      <c r="ET124" s="1">
        <v>1132.0</v>
      </c>
      <c r="EU124" s="1">
        <v>1133.0</v>
      </c>
      <c r="EV124" s="1">
        <v>1134.0</v>
      </c>
      <c r="EW124" s="1">
        <v>1146.0</v>
      </c>
      <c r="EX124" s="1">
        <v>1158.0</v>
      </c>
      <c r="EY124" s="1">
        <v>1170.0</v>
      </c>
      <c r="EZ124" s="1">
        <v>1181.0</v>
      </c>
      <c r="FA124" s="1">
        <v>1192.0</v>
      </c>
      <c r="FB124" s="1">
        <v>1201.0</v>
      </c>
      <c r="FC124" s="1">
        <v>1211.0</v>
      </c>
      <c r="FD124" s="1">
        <v>1221.0</v>
      </c>
      <c r="FE124" s="1">
        <v>1230.0</v>
      </c>
      <c r="FF124" s="1">
        <v>1239.0</v>
      </c>
      <c r="FG124" s="1">
        <v>1249.0</v>
      </c>
      <c r="FH124" s="1">
        <v>1259.0</v>
      </c>
      <c r="FI124" s="1">
        <v>1269.0</v>
      </c>
      <c r="FJ124" s="1">
        <v>1280.0</v>
      </c>
      <c r="FK124" s="1">
        <v>1290.0</v>
      </c>
      <c r="FL124" s="1">
        <v>1301.0</v>
      </c>
      <c r="FM124" s="1">
        <v>1312.0</v>
      </c>
      <c r="FN124" s="1">
        <v>1323.0</v>
      </c>
      <c r="FO124" s="1">
        <v>1334.0</v>
      </c>
      <c r="FP124" s="1">
        <v>1346.0</v>
      </c>
      <c r="FQ124" s="1">
        <v>1357.0</v>
      </c>
      <c r="FR124" s="1">
        <v>1369.0</v>
      </c>
      <c r="FS124" s="1">
        <v>1380.0</v>
      </c>
      <c r="FT124" s="1">
        <v>1390.0</v>
      </c>
      <c r="FU124" s="1">
        <v>1400.0</v>
      </c>
      <c r="FV124" s="1">
        <v>1435.0</v>
      </c>
      <c r="FW124" s="1">
        <v>1462.0</v>
      </c>
      <c r="FX124" s="1">
        <v>1486.0</v>
      </c>
      <c r="FY124" s="1">
        <v>1521.0</v>
      </c>
      <c r="FZ124" s="1">
        <v>1553.0</v>
      </c>
      <c r="GA124" s="1">
        <v>1578.0</v>
      </c>
      <c r="GB124" s="1">
        <v>1589.0</v>
      </c>
      <c r="GC124" s="1">
        <v>1597.0</v>
      </c>
      <c r="GD124" s="1">
        <v>1605.0</v>
      </c>
      <c r="GE124" s="1">
        <v>1616.0</v>
      </c>
      <c r="GF124" s="1">
        <v>1618.0</v>
      </c>
      <c r="GG124" s="1">
        <v>1619.0</v>
      </c>
      <c r="GH124" s="1">
        <v>1620.0</v>
      </c>
      <c r="GI124" s="1">
        <v>1621.0</v>
      </c>
      <c r="GJ124" s="1">
        <v>1622.0</v>
      </c>
      <c r="GK124" s="1">
        <v>1644.0</v>
      </c>
      <c r="GL124" s="1">
        <v>1686.0</v>
      </c>
      <c r="GM124" s="1">
        <v>1736.0</v>
      </c>
      <c r="GN124" s="1">
        <v>1828.0</v>
      </c>
      <c r="GO124" s="1">
        <v>1908.0</v>
      </c>
      <c r="GP124" s="1">
        <v>1993.0</v>
      </c>
      <c r="GQ124" s="1">
        <v>2084.0</v>
      </c>
      <c r="GR124" s="1">
        <v>2123.0</v>
      </c>
      <c r="GS124" s="1">
        <v>2237.0</v>
      </c>
      <c r="GT124" s="1">
        <v>2327.0</v>
      </c>
      <c r="GU124" s="1">
        <v>2424.0</v>
      </c>
      <c r="GV124" s="1">
        <v>2533.0</v>
      </c>
      <c r="GW124" s="1">
        <v>2651.0</v>
      </c>
      <c r="GX124" s="1">
        <v>2780.0</v>
      </c>
      <c r="GY124" s="1">
        <v>2930.0</v>
      </c>
      <c r="GZ124" s="1">
        <v>3126.0</v>
      </c>
      <c r="HA124" s="1">
        <v>3298.0</v>
      </c>
      <c r="HB124" s="1">
        <v>3483.0</v>
      </c>
      <c r="HC124" s="1">
        <v>3668.0</v>
      </c>
      <c r="HD124" s="1">
        <v>3901.0</v>
      </c>
      <c r="HE124" s="1">
        <v>4133.0</v>
      </c>
      <c r="HF124" s="1">
        <v>4381.0</v>
      </c>
      <c r="HG124" s="1">
        <v>4667.0</v>
      </c>
      <c r="HH124" s="2">
        <v>4925.0</v>
      </c>
      <c r="HI124" s="2">
        <v>5212.0</v>
      </c>
    </row>
    <row r="125" ht="12.75" customHeight="1">
      <c r="A125" s="1" t="s">
        <v>124</v>
      </c>
      <c r="B125" s="1">
        <v>751.0</v>
      </c>
      <c r="C125" s="1">
        <v>752.0</v>
      </c>
      <c r="D125" s="1">
        <v>753.0</v>
      </c>
      <c r="E125" s="1">
        <v>754.0</v>
      </c>
      <c r="F125" s="1">
        <v>754.0</v>
      </c>
      <c r="G125" s="1">
        <v>755.0</v>
      </c>
      <c r="H125" s="1">
        <v>756.0</v>
      </c>
      <c r="I125" s="1">
        <v>757.0</v>
      </c>
      <c r="J125" s="1">
        <v>758.0</v>
      </c>
      <c r="K125" s="1">
        <v>759.0</v>
      </c>
      <c r="L125" s="1">
        <v>760.0</v>
      </c>
      <c r="M125" s="1">
        <v>761.0</v>
      </c>
      <c r="N125" s="1">
        <v>762.0</v>
      </c>
      <c r="O125" s="1">
        <v>763.0</v>
      </c>
      <c r="P125" s="1">
        <v>763.0</v>
      </c>
      <c r="Q125" s="1">
        <v>764.0</v>
      </c>
      <c r="R125" s="1">
        <v>765.0</v>
      </c>
      <c r="S125" s="1">
        <v>766.0</v>
      </c>
      <c r="T125" s="1">
        <v>767.0</v>
      </c>
      <c r="U125" s="1">
        <v>768.0</v>
      </c>
      <c r="V125" s="1">
        <v>769.0</v>
      </c>
      <c r="W125" s="1">
        <v>774.0</v>
      </c>
      <c r="X125" s="1">
        <v>779.0</v>
      </c>
      <c r="Y125" s="1">
        <v>784.0</v>
      </c>
      <c r="Z125" s="1">
        <v>789.0</v>
      </c>
      <c r="AA125" s="1">
        <v>794.0</v>
      </c>
      <c r="AB125" s="1">
        <v>799.0</v>
      </c>
      <c r="AC125" s="1">
        <v>805.0</v>
      </c>
      <c r="AD125" s="1">
        <v>810.0</v>
      </c>
      <c r="AE125" s="1">
        <v>815.0</v>
      </c>
      <c r="AF125" s="1">
        <v>820.0</v>
      </c>
      <c r="AG125" s="1">
        <v>826.0</v>
      </c>
      <c r="AH125" s="1">
        <v>831.0</v>
      </c>
      <c r="AI125" s="1">
        <v>836.0</v>
      </c>
      <c r="AJ125" s="1">
        <v>842.0</v>
      </c>
      <c r="AK125" s="1">
        <v>847.0</v>
      </c>
      <c r="AL125" s="1">
        <v>853.0</v>
      </c>
      <c r="AM125" s="1">
        <v>858.0</v>
      </c>
      <c r="AN125" s="1">
        <v>864.0</v>
      </c>
      <c r="AO125" s="1">
        <v>869.0</v>
      </c>
      <c r="AP125" s="1">
        <v>875.0</v>
      </c>
      <c r="AQ125" s="1">
        <v>881.0</v>
      </c>
      <c r="AR125" s="1">
        <v>886.0</v>
      </c>
      <c r="AS125" s="1">
        <v>892.0</v>
      </c>
      <c r="AT125" s="1">
        <v>898.0</v>
      </c>
      <c r="AU125" s="1">
        <v>904.0</v>
      </c>
      <c r="AV125" s="1">
        <v>910.0</v>
      </c>
      <c r="AW125" s="1">
        <v>915.0</v>
      </c>
      <c r="AX125" s="1">
        <v>921.0</v>
      </c>
      <c r="AY125" s="1">
        <v>927.0</v>
      </c>
      <c r="AZ125" s="1">
        <v>933.0</v>
      </c>
      <c r="BA125" s="1">
        <v>939.0</v>
      </c>
      <c r="BB125" s="1">
        <v>946.0</v>
      </c>
      <c r="BC125" s="1">
        <v>952.0</v>
      </c>
      <c r="BD125" s="1">
        <v>958.0</v>
      </c>
      <c r="BE125" s="1">
        <v>964.0</v>
      </c>
      <c r="BF125" s="1">
        <v>970.0</v>
      </c>
      <c r="BG125" s="1">
        <v>977.0</v>
      </c>
      <c r="BH125" s="1">
        <v>983.0</v>
      </c>
      <c r="BI125" s="1">
        <v>989.0</v>
      </c>
      <c r="BJ125" s="1">
        <v>996.0</v>
      </c>
      <c r="BK125" s="1">
        <v>1002.0</v>
      </c>
      <c r="BL125" s="1">
        <v>1009.0</v>
      </c>
      <c r="BM125" s="1">
        <v>1015.0</v>
      </c>
      <c r="BN125" s="1">
        <v>1022.0</v>
      </c>
      <c r="BO125" s="1">
        <v>1028.0</v>
      </c>
      <c r="BP125" s="1">
        <v>1035.0</v>
      </c>
      <c r="BQ125" s="1">
        <v>1042.0</v>
      </c>
      <c r="BR125" s="1">
        <v>1049.0</v>
      </c>
      <c r="BS125" s="1">
        <v>1055.0</v>
      </c>
      <c r="BT125" s="1">
        <v>1062.0</v>
      </c>
      <c r="BU125" s="1">
        <v>1069.0</v>
      </c>
      <c r="BV125" s="1">
        <v>1076.0</v>
      </c>
      <c r="BW125" s="1">
        <v>1083.0</v>
      </c>
      <c r="BX125" s="1">
        <v>1090.0</v>
      </c>
      <c r="BY125" s="1">
        <v>1097.0</v>
      </c>
      <c r="BZ125" s="1">
        <v>1104.0</v>
      </c>
      <c r="CA125" s="1">
        <v>1111.0</v>
      </c>
      <c r="CB125" s="1">
        <v>1118.0</v>
      </c>
      <c r="CC125" s="1">
        <v>1126.0</v>
      </c>
      <c r="CD125" s="1">
        <v>1133.0</v>
      </c>
      <c r="CE125" s="1">
        <v>1140.0</v>
      </c>
      <c r="CF125" s="1">
        <v>1148.0</v>
      </c>
      <c r="CG125" s="1">
        <v>1155.0</v>
      </c>
      <c r="CH125" s="1">
        <v>1163.0</v>
      </c>
      <c r="CI125" s="1">
        <v>1170.0</v>
      </c>
      <c r="CJ125" s="1">
        <v>1125.0</v>
      </c>
      <c r="CK125" s="1">
        <v>1316.0</v>
      </c>
      <c r="CL125" s="1">
        <v>1266.0</v>
      </c>
      <c r="CM125" s="1">
        <v>1177.0</v>
      </c>
      <c r="CN125" s="1">
        <v>1173.0</v>
      </c>
      <c r="CO125" s="1">
        <v>1074.0</v>
      </c>
      <c r="CP125" s="1">
        <v>1176.0</v>
      </c>
      <c r="CQ125" s="1">
        <v>1333.0</v>
      </c>
      <c r="CR125" s="1">
        <v>1516.0</v>
      </c>
      <c r="CS125" s="1">
        <v>1403.0</v>
      </c>
      <c r="CT125" s="1">
        <v>1546.0</v>
      </c>
      <c r="CU125" s="1">
        <v>1520.0</v>
      </c>
      <c r="CV125" s="1">
        <v>1561.0</v>
      </c>
      <c r="CW125" s="1">
        <v>1656.0</v>
      </c>
      <c r="CX125" s="1">
        <v>1621.0</v>
      </c>
      <c r="CY125" s="1">
        <v>1662.0</v>
      </c>
      <c r="CZ125" s="1">
        <v>1806.0</v>
      </c>
      <c r="DA125" s="1">
        <v>1682.0</v>
      </c>
      <c r="DB125" s="1">
        <v>1860.0</v>
      </c>
      <c r="DC125" s="1">
        <v>1646.0</v>
      </c>
      <c r="DD125" s="1">
        <v>1574.0</v>
      </c>
      <c r="DE125" s="1">
        <v>1512.0</v>
      </c>
      <c r="DF125" s="1">
        <v>1652.0</v>
      </c>
      <c r="DG125" s="1">
        <v>1715.0</v>
      </c>
      <c r="DH125" s="1">
        <v>1831.0</v>
      </c>
      <c r="DI125" s="1">
        <v>1692.0</v>
      </c>
      <c r="DJ125" s="1">
        <v>1828.0</v>
      </c>
      <c r="DK125" s="1">
        <v>1921.0</v>
      </c>
      <c r="DL125" s="1">
        <v>1834.0</v>
      </c>
      <c r="DM125" s="1">
        <v>1888.0</v>
      </c>
      <c r="DN125" s="1">
        <v>1679.0</v>
      </c>
      <c r="DO125" s="1">
        <v>1474.0</v>
      </c>
      <c r="DP125" s="1">
        <v>1180.0</v>
      </c>
      <c r="DQ125" s="1">
        <v>1085.0</v>
      </c>
      <c r="DR125" s="1">
        <v>1411.0</v>
      </c>
      <c r="DS125" s="1">
        <v>1623.0</v>
      </c>
      <c r="DT125" s="1">
        <v>1867.0</v>
      </c>
      <c r="DU125" s="1">
        <v>1999.0</v>
      </c>
      <c r="DV125" s="1">
        <v>2033.0</v>
      </c>
      <c r="DW125" s="1">
        <v>2129.0</v>
      </c>
      <c r="DX125" s="1">
        <v>2187.0</v>
      </c>
      <c r="DY125" s="1">
        <v>2339.0</v>
      </c>
      <c r="DZ125" s="1">
        <v>2477.0</v>
      </c>
      <c r="EA125" s="1">
        <v>2486.0</v>
      </c>
      <c r="EB125" s="1">
        <v>2440.0</v>
      </c>
      <c r="EC125" s="1">
        <v>2363.0</v>
      </c>
      <c r="ED125" s="1">
        <v>2335.0</v>
      </c>
      <c r="EE125" s="1">
        <v>2475.0</v>
      </c>
      <c r="EF125" s="1">
        <v>2738.0</v>
      </c>
      <c r="EG125" s="1">
        <v>2834.0</v>
      </c>
      <c r="EH125" s="1">
        <v>3005.0</v>
      </c>
      <c r="EI125" s="1">
        <v>3154.0</v>
      </c>
      <c r="EJ125" s="1">
        <v>3291.0</v>
      </c>
      <c r="EK125" s="1">
        <v>3125.0</v>
      </c>
      <c r="EL125" s="1">
        <v>2954.0</v>
      </c>
      <c r="EM125" s="1">
        <v>2899.0</v>
      </c>
      <c r="EN125" s="1">
        <v>2845.0</v>
      </c>
      <c r="EO125" s="1">
        <v>2792.0</v>
      </c>
      <c r="EP125" s="1">
        <v>2740.0</v>
      </c>
      <c r="EQ125" s="1">
        <v>2689.0</v>
      </c>
      <c r="ER125" s="1">
        <v>2639.0</v>
      </c>
      <c r="ES125" s="1">
        <v>2932.0</v>
      </c>
      <c r="ET125" s="1">
        <v>3313.0</v>
      </c>
      <c r="EU125" s="1">
        <v>3619.0</v>
      </c>
      <c r="EV125" s="1">
        <v>3921.0</v>
      </c>
      <c r="EW125" s="1">
        <v>3872.0</v>
      </c>
      <c r="EX125" s="1">
        <v>4053.0</v>
      </c>
      <c r="EY125" s="1">
        <v>4158.0</v>
      </c>
      <c r="EZ125" s="1">
        <v>4288.0</v>
      </c>
      <c r="FA125" s="1">
        <v>4574.0</v>
      </c>
      <c r="FB125" s="1">
        <v>4924.0</v>
      </c>
      <c r="FC125" s="1">
        <v>4938.0</v>
      </c>
      <c r="FD125" s="1">
        <v>5217.0</v>
      </c>
      <c r="FE125" s="1">
        <v>5068.0</v>
      </c>
      <c r="FF125" s="1">
        <v>5450.0</v>
      </c>
      <c r="FG125" s="1">
        <v>5661.0</v>
      </c>
      <c r="FH125" s="1">
        <v>5720.0</v>
      </c>
      <c r="FI125" s="1">
        <v>5506.0</v>
      </c>
      <c r="FJ125" s="1">
        <v>6134.0</v>
      </c>
      <c r="FK125" s="1">
        <v>6403.0</v>
      </c>
      <c r="FL125" s="1">
        <v>6639.0</v>
      </c>
      <c r="FM125" s="1">
        <v>6859.0</v>
      </c>
      <c r="FN125" s="1">
        <v>7190.0</v>
      </c>
      <c r="FO125" s="1">
        <v>7222.0</v>
      </c>
      <c r="FP125" s="1">
        <v>7706.0</v>
      </c>
      <c r="FQ125" s="1">
        <v>7834.0</v>
      </c>
      <c r="FR125" s="1">
        <v>7801.0</v>
      </c>
      <c r="FS125" s="1">
        <v>8376.0</v>
      </c>
      <c r="FT125" s="1">
        <v>8712.0</v>
      </c>
      <c r="FU125" s="1">
        <v>9235.0</v>
      </c>
      <c r="FV125" s="1">
        <v>9629.0</v>
      </c>
      <c r="FW125" s="1">
        <v>9810.0</v>
      </c>
      <c r="FX125" s="1">
        <v>10003.0</v>
      </c>
      <c r="FY125" s="1">
        <v>10481.0</v>
      </c>
      <c r="FZ125" s="1">
        <v>10844.0</v>
      </c>
      <c r="GA125" s="1">
        <v>11237.0</v>
      </c>
      <c r="GB125" s="1">
        <v>11434.0</v>
      </c>
      <c r="GC125" s="1">
        <v>11957.0</v>
      </c>
      <c r="GD125" s="1">
        <v>12572.0</v>
      </c>
      <c r="GE125" s="1">
        <v>12448.0</v>
      </c>
      <c r="GF125" s="1">
        <v>12959.0</v>
      </c>
      <c r="GG125" s="1">
        <v>13182.0</v>
      </c>
      <c r="GH125" s="1">
        <v>13770.0</v>
      </c>
      <c r="GI125" s="1">
        <v>14466.0</v>
      </c>
      <c r="GJ125" s="1">
        <v>13383.0</v>
      </c>
      <c r="GK125" s="1">
        <v>11735.0</v>
      </c>
      <c r="GL125" s="1">
        <v>8057.0</v>
      </c>
      <c r="GM125" s="1">
        <v>7792.0</v>
      </c>
      <c r="GN125" s="1">
        <v>8081.0</v>
      </c>
      <c r="GO125" s="1">
        <v>8110.0</v>
      </c>
      <c r="GP125" s="1">
        <v>8408.0</v>
      </c>
      <c r="GQ125" s="1">
        <v>9238.0</v>
      </c>
      <c r="GR125" s="1">
        <v>9912.0</v>
      </c>
      <c r="GS125" s="1">
        <v>10208.0</v>
      </c>
      <c r="GT125" s="1">
        <v>10859.0</v>
      </c>
      <c r="GU125" s="1">
        <v>11787.0</v>
      </c>
      <c r="GV125" s="1">
        <v>12782.0</v>
      </c>
      <c r="GW125" s="1">
        <v>14020.0</v>
      </c>
      <c r="GX125" s="1">
        <v>15437.0</v>
      </c>
      <c r="GY125" s="1">
        <v>17192.0</v>
      </c>
      <c r="GZ125" s="1">
        <v>19367.0</v>
      </c>
      <c r="HA125" s="1">
        <v>21438.0</v>
      </c>
      <c r="HB125" s="1">
        <v>20977.0</v>
      </c>
      <c r="HC125" s="1">
        <v>18300.0</v>
      </c>
      <c r="HD125" s="1">
        <v>18148.0</v>
      </c>
      <c r="HE125" s="1">
        <v>19405.0</v>
      </c>
      <c r="HF125" s="1">
        <v>20597.0</v>
      </c>
      <c r="HG125" s="1">
        <v>21699.0</v>
      </c>
      <c r="HH125" s="2">
        <v>22460.0</v>
      </c>
      <c r="HI125" s="2">
        <v>23282.0</v>
      </c>
    </row>
    <row r="126" ht="12.75" customHeight="1">
      <c r="A126" s="1" t="s">
        <v>125</v>
      </c>
      <c r="B126" s="1">
        <v>1081.0</v>
      </c>
      <c r="C126" s="1">
        <v>1082.0</v>
      </c>
      <c r="D126" s="1">
        <v>1083.0</v>
      </c>
      <c r="E126" s="1">
        <v>1084.0</v>
      </c>
      <c r="F126" s="1">
        <v>1085.0</v>
      </c>
      <c r="G126" s="1">
        <v>1086.0</v>
      </c>
      <c r="H126" s="1">
        <v>1087.0</v>
      </c>
      <c r="I126" s="1">
        <v>1087.0</v>
      </c>
      <c r="J126" s="1">
        <v>1088.0</v>
      </c>
      <c r="K126" s="1">
        <v>1089.0</v>
      </c>
      <c r="L126" s="1">
        <v>1090.0</v>
      </c>
      <c r="M126" s="1">
        <v>1091.0</v>
      </c>
      <c r="N126" s="1">
        <v>1092.0</v>
      </c>
      <c r="O126" s="1">
        <v>1093.0</v>
      </c>
      <c r="P126" s="1">
        <v>1094.0</v>
      </c>
      <c r="Q126" s="1">
        <v>1095.0</v>
      </c>
      <c r="R126" s="1">
        <v>1096.0</v>
      </c>
      <c r="S126" s="1">
        <v>1097.0</v>
      </c>
      <c r="T126" s="1">
        <v>1098.0</v>
      </c>
      <c r="U126" s="1">
        <v>1098.0</v>
      </c>
      <c r="V126" s="1">
        <v>1099.0</v>
      </c>
      <c r="W126" s="1">
        <v>1107.0</v>
      </c>
      <c r="X126" s="1">
        <v>1115.0</v>
      </c>
      <c r="Y126" s="1">
        <v>1122.0</v>
      </c>
      <c r="Z126" s="1">
        <v>1130.0</v>
      </c>
      <c r="AA126" s="1">
        <v>1138.0</v>
      </c>
      <c r="AB126" s="1">
        <v>1145.0</v>
      </c>
      <c r="AC126" s="1">
        <v>1153.0</v>
      </c>
      <c r="AD126" s="1">
        <v>1161.0</v>
      </c>
      <c r="AE126" s="1">
        <v>1169.0</v>
      </c>
      <c r="AF126" s="1">
        <v>1177.0</v>
      </c>
      <c r="AG126" s="1">
        <v>1185.0</v>
      </c>
      <c r="AH126" s="1">
        <v>1193.0</v>
      </c>
      <c r="AI126" s="1">
        <v>1202.0</v>
      </c>
      <c r="AJ126" s="1">
        <v>1210.0</v>
      </c>
      <c r="AK126" s="1">
        <v>1218.0</v>
      </c>
      <c r="AL126" s="1">
        <v>1226.0</v>
      </c>
      <c r="AM126" s="1">
        <v>1235.0</v>
      </c>
      <c r="AN126" s="1">
        <v>1243.0</v>
      </c>
      <c r="AO126" s="1">
        <v>1252.0</v>
      </c>
      <c r="AP126" s="1">
        <v>1260.0</v>
      </c>
      <c r="AQ126" s="1">
        <v>1269.0</v>
      </c>
      <c r="AR126" s="1">
        <v>1278.0</v>
      </c>
      <c r="AS126" s="1">
        <v>1287.0</v>
      </c>
      <c r="AT126" s="1">
        <v>1295.0</v>
      </c>
      <c r="AU126" s="1">
        <v>1304.0</v>
      </c>
      <c r="AV126" s="1">
        <v>1313.0</v>
      </c>
      <c r="AW126" s="1">
        <v>1322.0</v>
      </c>
      <c r="AX126" s="1">
        <v>1331.0</v>
      </c>
      <c r="AY126" s="1">
        <v>1340.0</v>
      </c>
      <c r="AZ126" s="1">
        <v>1350.0</v>
      </c>
      <c r="BA126" s="1">
        <v>1359.0</v>
      </c>
      <c r="BB126" s="1">
        <v>1368.0</v>
      </c>
      <c r="BC126" s="1">
        <v>1378.0</v>
      </c>
      <c r="BD126" s="1">
        <v>1387.0</v>
      </c>
      <c r="BE126" s="1">
        <v>1397.0</v>
      </c>
      <c r="BF126" s="1">
        <v>1406.0</v>
      </c>
      <c r="BG126" s="1">
        <v>1416.0</v>
      </c>
      <c r="BH126" s="1">
        <v>1425.0</v>
      </c>
      <c r="BI126" s="1">
        <v>1435.0</v>
      </c>
      <c r="BJ126" s="1">
        <v>1445.0</v>
      </c>
      <c r="BK126" s="1">
        <v>1455.0</v>
      </c>
      <c r="BL126" s="1">
        <v>1465.0</v>
      </c>
      <c r="BM126" s="1">
        <v>1475.0</v>
      </c>
      <c r="BN126" s="1">
        <v>1485.0</v>
      </c>
      <c r="BO126" s="1">
        <v>1495.0</v>
      </c>
      <c r="BP126" s="1">
        <v>1506.0</v>
      </c>
      <c r="BQ126" s="1">
        <v>1516.0</v>
      </c>
      <c r="BR126" s="1">
        <v>1526.0</v>
      </c>
      <c r="BS126" s="1">
        <v>1537.0</v>
      </c>
      <c r="BT126" s="1">
        <v>1547.0</v>
      </c>
      <c r="BU126" s="1">
        <v>1563.0</v>
      </c>
      <c r="BV126" s="1">
        <v>1579.0</v>
      </c>
      <c r="BW126" s="1">
        <v>1594.0</v>
      </c>
      <c r="BX126" s="1">
        <v>1610.0</v>
      </c>
      <c r="BY126" s="1">
        <v>1627.0</v>
      </c>
      <c r="BZ126" s="1">
        <v>1643.0</v>
      </c>
      <c r="CA126" s="1">
        <v>1659.0</v>
      </c>
      <c r="CB126" s="1">
        <v>1676.0</v>
      </c>
      <c r="CC126" s="1">
        <v>1693.0</v>
      </c>
      <c r="CD126" s="1">
        <v>1710.0</v>
      </c>
      <c r="CE126" s="1">
        <v>1727.0</v>
      </c>
      <c r="CF126" s="1">
        <v>1744.0</v>
      </c>
      <c r="CG126" s="1">
        <v>1762.0</v>
      </c>
      <c r="CH126" s="1">
        <v>1779.0</v>
      </c>
      <c r="CI126" s="1">
        <v>1797.0</v>
      </c>
      <c r="CJ126" s="1">
        <v>1815.0</v>
      </c>
      <c r="CK126" s="1">
        <v>1834.0</v>
      </c>
      <c r="CL126" s="1">
        <v>1852.0</v>
      </c>
      <c r="CM126" s="1">
        <v>1870.0</v>
      </c>
      <c r="CN126" s="1">
        <v>1889.0</v>
      </c>
      <c r="CO126" s="1">
        <v>1908.0</v>
      </c>
      <c r="CP126" s="1">
        <v>1927.0</v>
      </c>
      <c r="CQ126" s="1">
        <v>1947.0</v>
      </c>
      <c r="CR126" s="1">
        <v>1966.0</v>
      </c>
      <c r="CS126" s="1">
        <v>1986.0</v>
      </c>
      <c r="CT126" s="1">
        <v>2006.0</v>
      </c>
      <c r="CU126" s="1">
        <v>2026.0</v>
      </c>
      <c r="CV126" s="1">
        <v>2046.0</v>
      </c>
      <c r="CW126" s="1">
        <v>2067.0</v>
      </c>
      <c r="CX126" s="1">
        <v>2088.0</v>
      </c>
      <c r="CY126" s="1">
        <v>2108.0</v>
      </c>
      <c r="CZ126" s="1">
        <v>2130.0</v>
      </c>
      <c r="DA126" s="1">
        <v>2151.0</v>
      </c>
      <c r="DB126" s="1">
        <v>2173.0</v>
      </c>
      <c r="DC126" s="1">
        <v>2194.0</v>
      </c>
      <c r="DD126" s="1">
        <v>2216.0</v>
      </c>
      <c r="DE126" s="1">
        <v>2239.0</v>
      </c>
      <c r="DF126" s="1">
        <v>2261.0</v>
      </c>
      <c r="DG126" s="1">
        <v>2284.0</v>
      </c>
      <c r="DH126" s="1">
        <v>2307.0</v>
      </c>
      <c r="DI126" s="1">
        <v>2342.0</v>
      </c>
      <c r="DJ126" s="1">
        <v>2377.0</v>
      </c>
      <c r="DK126" s="1">
        <v>2414.0</v>
      </c>
      <c r="DL126" s="1">
        <v>2334.0</v>
      </c>
      <c r="DM126" s="1">
        <v>2258.0</v>
      </c>
      <c r="DN126" s="1">
        <v>2184.0</v>
      </c>
      <c r="DO126" s="1">
        <v>2112.0</v>
      </c>
      <c r="DP126" s="1">
        <v>2213.0</v>
      </c>
      <c r="DQ126" s="1">
        <v>2319.0</v>
      </c>
      <c r="DR126" s="1">
        <v>2430.0</v>
      </c>
      <c r="DS126" s="1">
        <v>2612.0</v>
      </c>
      <c r="DT126" s="1">
        <v>2805.0</v>
      </c>
      <c r="DU126" s="1">
        <v>2934.0</v>
      </c>
      <c r="DV126" s="1">
        <v>3067.0</v>
      </c>
      <c r="DW126" s="1">
        <v>3203.0</v>
      </c>
      <c r="DX126" s="1">
        <v>3342.0</v>
      </c>
      <c r="DY126" s="1">
        <v>3484.0</v>
      </c>
      <c r="DZ126" s="1">
        <v>3630.0</v>
      </c>
      <c r="EA126" s="1">
        <v>3779.0</v>
      </c>
      <c r="EB126" s="1">
        <v>3932.0</v>
      </c>
      <c r="EC126" s="1">
        <v>4088.0</v>
      </c>
      <c r="ED126" s="1">
        <v>4248.0</v>
      </c>
      <c r="EE126" s="1">
        <v>4412.0</v>
      </c>
      <c r="EF126" s="1">
        <v>4579.0</v>
      </c>
      <c r="EG126" s="1">
        <v>4751.0</v>
      </c>
      <c r="EH126" s="1">
        <v>4926.0</v>
      </c>
      <c r="EI126" s="1">
        <v>5106.0</v>
      </c>
      <c r="EJ126" s="1">
        <v>5289.0</v>
      </c>
      <c r="EK126" s="1">
        <v>5477.0</v>
      </c>
      <c r="EL126" s="1">
        <v>5669.0</v>
      </c>
      <c r="EM126" s="1">
        <v>5865.0</v>
      </c>
      <c r="EN126" s="1">
        <v>6066.0</v>
      </c>
      <c r="EO126" s="1">
        <v>6271.0</v>
      </c>
      <c r="EP126" s="1">
        <v>6481.0</v>
      </c>
      <c r="EQ126" s="1">
        <v>6696.0</v>
      </c>
      <c r="ER126" s="1">
        <v>6915.0</v>
      </c>
      <c r="ES126" s="1">
        <v>7140.0</v>
      </c>
      <c r="ET126" s="1">
        <v>7369.0</v>
      </c>
      <c r="EU126" s="1">
        <v>7603.0</v>
      </c>
      <c r="EV126" s="1">
        <v>7842.0</v>
      </c>
      <c r="EW126" s="1">
        <v>6946.0</v>
      </c>
      <c r="EX126" s="1">
        <v>7284.0</v>
      </c>
      <c r="EY126" s="1">
        <v>8274.0</v>
      </c>
      <c r="EZ126" s="1">
        <v>9368.0</v>
      </c>
      <c r="FA126" s="1">
        <v>9980.0</v>
      </c>
      <c r="FB126" s="1">
        <v>9610.0</v>
      </c>
      <c r="FC126" s="1">
        <v>9638.0</v>
      </c>
      <c r="FD126" s="1">
        <v>8150.0</v>
      </c>
      <c r="FE126" s="1">
        <v>8710.0</v>
      </c>
      <c r="FF126" s="1">
        <v>8805.0</v>
      </c>
      <c r="FG126" s="1">
        <v>9242.0</v>
      </c>
      <c r="FH126" s="1">
        <v>9446.0</v>
      </c>
      <c r="FI126" s="1">
        <v>9370.0</v>
      </c>
      <c r="FJ126" s="1">
        <v>9767.0</v>
      </c>
      <c r="FK126" s="1">
        <v>10545.0</v>
      </c>
      <c r="FL126" s="1">
        <v>11047.0</v>
      </c>
      <c r="FM126" s="1">
        <v>10320.0</v>
      </c>
      <c r="FN126" s="1">
        <v>11391.0</v>
      </c>
      <c r="FO126" s="1">
        <v>11422.0</v>
      </c>
      <c r="FP126" s="1">
        <v>11978.0</v>
      </c>
      <c r="FQ126" s="1">
        <v>12871.0</v>
      </c>
      <c r="FR126" s="1">
        <v>14207.0</v>
      </c>
      <c r="FS126" s="1">
        <v>14597.0</v>
      </c>
      <c r="FT126" s="1">
        <v>14773.0</v>
      </c>
      <c r="FU126" s="1">
        <v>10242.0</v>
      </c>
      <c r="FV126" s="1">
        <v>4303.0</v>
      </c>
      <c r="FW126" s="1">
        <v>7403.0</v>
      </c>
      <c r="FX126" s="1">
        <v>7589.0</v>
      </c>
      <c r="FY126" s="1">
        <v>8585.0</v>
      </c>
      <c r="FZ126" s="1">
        <v>9098.0</v>
      </c>
      <c r="GA126" s="1">
        <v>9165.0</v>
      </c>
      <c r="GB126" s="1">
        <v>5811.0</v>
      </c>
      <c r="GC126" s="1">
        <v>7026.0</v>
      </c>
      <c r="GD126" s="1">
        <v>10182.0</v>
      </c>
      <c r="GE126" s="1">
        <v>12739.0</v>
      </c>
      <c r="GF126" s="1">
        <v>12021.0</v>
      </c>
      <c r="GG126" s="1">
        <v>14077.0</v>
      </c>
      <c r="GH126" s="1">
        <v>10186.0</v>
      </c>
      <c r="GI126" s="1">
        <v>5891.0</v>
      </c>
      <c r="GJ126" s="1">
        <v>7734.0</v>
      </c>
      <c r="GK126" s="1">
        <v>10497.0</v>
      </c>
      <c r="GL126" s="1">
        <v>10699.0</v>
      </c>
      <c r="GM126" s="1">
        <v>11136.0</v>
      </c>
      <c r="GN126" s="1">
        <v>11729.0</v>
      </c>
      <c r="GO126" s="1">
        <v>12254.0</v>
      </c>
      <c r="GP126" s="1">
        <v>12726.0</v>
      </c>
      <c r="GQ126" s="1">
        <v>12347.0</v>
      </c>
      <c r="GR126" s="1">
        <v>12703.0</v>
      </c>
      <c r="GS126" s="1">
        <v>12475.0</v>
      </c>
      <c r="GT126" s="1">
        <v>12335.0</v>
      </c>
      <c r="GU126" s="1">
        <v>12356.0</v>
      </c>
      <c r="GV126" s="1">
        <v>12199.0</v>
      </c>
      <c r="GW126" s="1">
        <v>11998.0</v>
      </c>
      <c r="GX126" s="1">
        <v>12348.0</v>
      </c>
      <c r="GY126" s="1">
        <v>12258.0</v>
      </c>
      <c r="GZ126" s="1">
        <v>12171.0</v>
      </c>
      <c r="HA126" s="1">
        <v>13122.0</v>
      </c>
      <c r="HB126" s="1">
        <v>14158.0</v>
      </c>
      <c r="HC126" s="1">
        <v>15393.0</v>
      </c>
      <c r="HD126" s="1">
        <v>16263.0</v>
      </c>
      <c r="HE126" s="1">
        <v>16431.0</v>
      </c>
      <c r="HF126" s="1">
        <v>16633.0</v>
      </c>
      <c r="HG126" s="1">
        <v>16623.0</v>
      </c>
      <c r="HH126" s="2">
        <v>16794.0</v>
      </c>
      <c r="HI126" s="2">
        <v>17050.0</v>
      </c>
    </row>
    <row r="127" ht="12.75" customHeight="1">
      <c r="A127" s="1" t="s">
        <v>126</v>
      </c>
      <c r="B127" s="1">
        <v>393.0</v>
      </c>
      <c r="C127" s="1">
        <v>393.0</v>
      </c>
      <c r="D127" s="1">
        <v>394.0</v>
      </c>
      <c r="E127" s="1">
        <v>394.0</v>
      </c>
      <c r="F127" s="1">
        <v>394.0</v>
      </c>
      <c r="G127" s="1">
        <v>394.0</v>
      </c>
      <c r="H127" s="1">
        <v>394.0</v>
      </c>
      <c r="I127" s="1">
        <v>395.0</v>
      </c>
      <c r="J127" s="1">
        <v>395.0</v>
      </c>
      <c r="K127" s="1">
        <v>395.0</v>
      </c>
      <c r="L127" s="1">
        <v>395.0</v>
      </c>
      <c r="M127" s="1">
        <v>396.0</v>
      </c>
      <c r="N127" s="1">
        <v>396.0</v>
      </c>
      <c r="O127" s="1">
        <v>396.0</v>
      </c>
      <c r="P127" s="1">
        <v>396.0</v>
      </c>
      <c r="Q127" s="1">
        <v>396.0</v>
      </c>
      <c r="R127" s="1">
        <v>397.0</v>
      </c>
      <c r="S127" s="1">
        <v>397.0</v>
      </c>
      <c r="T127" s="1">
        <v>397.0</v>
      </c>
      <c r="U127" s="1">
        <v>397.0</v>
      </c>
      <c r="V127" s="1">
        <v>398.0</v>
      </c>
      <c r="W127" s="1">
        <v>398.0</v>
      </c>
      <c r="X127" s="1">
        <v>398.0</v>
      </c>
      <c r="Y127" s="1">
        <v>398.0</v>
      </c>
      <c r="Z127" s="1">
        <v>398.0</v>
      </c>
      <c r="AA127" s="1">
        <v>399.0</v>
      </c>
      <c r="AB127" s="1">
        <v>399.0</v>
      </c>
      <c r="AC127" s="1">
        <v>399.0</v>
      </c>
      <c r="AD127" s="1">
        <v>399.0</v>
      </c>
      <c r="AE127" s="1">
        <v>400.0</v>
      </c>
      <c r="AF127" s="1">
        <v>400.0</v>
      </c>
      <c r="AG127" s="1">
        <v>400.0</v>
      </c>
      <c r="AH127" s="1">
        <v>400.0</v>
      </c>
      <c r="AI127" s="1">
        <v>400.0</v>
      </c>
      <c r="AJ127" s="1">
        <v>401.0</v>
      </c>
      <c r="AK127" s="1">
        <v>401.0</v>
      </c>
      <c r="AL127" s="1">
        <v>401.0</v>
      </c>
      <c r="AM127" s="1">
        <v>401.0</v>
      </c>
      <c r="AN127" s="1">
        <v>402.0</v>
      </c>
      <c r="AO127" s="1">
        <v>402.0</v>
      </c>
      <c r="AP127" s="1">
        <v>402.0</v>
      </c>
      <c r="AQ127" s="1">
        <v>402.0</v>
      </c>
      <c r="AR127" s="1">
        <v>402.0</v>
      </c>
      <c r="AS127" s="1">
        <v>403.0</v>
      </c>
      <c r="AT127" s="1">
        <v>403.0</v>
      </c>
      <c r="AU127" s="1">
        <v>403.0</v>
      </c>
      <c r="AV127" s="1">
        <v>403.0</v>
      </c>
      <c r="AW127" s="1">
        <v>404.0</v>
      </c>
      <c r="AX127" s="1">
        <v>404.0</v>
      </c>
      <c r="AY127" s="1">
        <v>404.0</v>
      </c>
      <c r="AZ127" s="1">
        <v>404.0</v>
      </c>
      <c r="BA127" s="1">
        <v>405.0</v>
      </c>
      <c r="BB127" s="1">
        <v>405.0</v>
      </c>
      <c r="BC127" s="1">
        <v>405.0</v>
      </c>
      <c r="BD127" s="1">
        <v>405.0</v>
      </c>
      <c r="BE127" s="1">
        <v>405.0</v>
      </c>
      <c r="BF127" s="1">
        <v>406.0</v>
      </c>
      <c r="BG127" s="1">
        <v>406.0</v>
      </c>
      <c r="BH127" s="1">
        <v>406.0</v>
      </c>
      <c r="BI127" s="1">
        <v>406.0</v>
      </c>
      <c r="BJ127" s="1">
        <v>407.0</v>
      </c>
      <c r="BK127" s="1">
        <v>407.0</v>
      </c>
      <c r="BL127" s="1">
        <v>407.0</v>
      </c>
      <c r="BM127" s="1">
        <v>407.0</v>
      </c>
      <c r="BN127" s="1">
        <v>407.0</v>
      </c>
      <c r="BO127" s="1">
        <v>408.0</v>
      </c>
      <c r="BP127" s="1">
        <v>408.0</v>
      </c>
      <c r="BQ127" s="1">
        <v>408.0</v>
      </c>
      <c r="BR127" s="1">
        <v>408.0</v>
      </c>
      <c r="BS127" s="1">
        <v>409.0</v>
      </c>
      <c r="BT127" s="1">
        <v>409.0</v>
      </c>
      <c r="BU127" s="1">
        <v>409.0</v>
      </c>
      <c r="BV127" s="1">
        <v>409.0</v>
      </c>
      <c r="BW127" s="1">
        <v>410.0</v>
      </c>
      <c r="BX127" s="1">
        <v>410.0</v>
      </c>
      <c r="BY127" s="1">
        <v>410.0</v>
      </c>
      <c r="BZ127" s="1">
        <v>410.0</v>
      </c>
      <c r="CA127" s="1">
        <v>410.0</v>
      </c>
      <c r="CB127" s="1">
        <v>411.0</v>
      </c>
      <c r="CC127" s="1">
        <v>411.0</v>
      </c>
      <c r="CD127" s="1">
        <v>411.0</v>
      </c>
      <c r="CE127" s="1">
        <v>411.0</v>
      </c>
      <c r="CF127" s="1">
        <v>412.0</v>
      </c>
      <c r="CG127" s="1">
        <v>412.0</v>
      </c>
      <c r="CH127" s="1">
        <v>412.0</v>
      </c>
      <c r="CI127" s="1">
        <v>412.0</v>
      </c>
      <c r="CJ127" s="1">
        <v>413.0</v>
      </c>
      <c r="CK127" s="1">
        <v>413.0</v>
      </c>
      <c r="CL127" s="1">
        <v>413.0</v>
      </c>
      <c r="CM127" s="1">
        <v>413.0</v>
      </c>
      <c r="CN127" s="1">
        <v>413.0</v>
      </c>
      <c r="CO127" s="1">
        <v>414.0</v>
      </c>
      <c r="CP127" s="1">
        <v>414.0</v>
      </c>
      <c r="CQ127" s="1">
        <v>414.0</v>
      </c>
      <c r="CR127" s="1">
        <v>414.0</v>
      </c>
      <c r="CS127" s="1">
        <v>415.0</v>
      </c>
      <c r="CT127" s="1">
        <v>415.0</v>
      </c>
      <c r="CU127" s="1">
        <v>415.0</v>
      </c>
      <c r="CV127" s="1">
        <v>415.0</v>
      </c>
      <c r="CW127" s="1">
        <v>416.0</v>
      </c>
      <c r="CX127" s="1">
        <v>416.0</v>
      </c>
      <c r="CY127" s="1">
        <v>416.0</v>
      </c>
      <c r="CZ127" s="1">
        <v>416.0</v>
      </c>
      <c r="DA127" s="1">
        <v>416.0</v>
      </c>
      <c r="DB127" s="1">
        <v>417.0</v>
      </c>
      <c r="DC127" s="1">
        <v>417.0</v>
      </c>
      <c r="DD127" s="1">
        <v>417.0</v>
      </c>
      <c r="DE127" s="1">
        <v>417.0</v>
      </c>
      <c r="DF127" s="1">
        <v>418.0</v>
      </c>
      <c r="DG127" s="1">
        <v>418.0</v>
      </c>
      <c r="DH127" s="1">
        <v>418.0</v>
      </c>
      <c r="DI127" s="1">
        <v>418.0</v>
      </c>
      <c r="DJ127" s="1">
        <v>419.0</v>
      </c>
      <c r="DK127" s="1">
        <v>419.0</v>
      </c>
      <c r="DL127" s="1">
        <v>419.0</v>
      </c>
      <c r="DM127" s="1">
        <v>419.0</v>
      </c>
      <c r="DN127" s="1">
        <v>420.0</v>
      </c>
      <c r="DO127" s="1">
        <v>420.0</v>
      </c>
      <c r="DP127" s="1">
        <v>420.0</v>
      </c>
      <c r="DQ127" s="1">
        <v>420.0</v>
      </c>
      <c r="DR127" s="1">
        <v>420.0</v>
      </c>
      <c r="DS127" s="1">
        <v>421.0</v>
      </c>
      <c r="DT127" s="1">
        <v>421.0</v>
      </c>
      <c r="DU127" s="1">
        <v>421.0</v>
      </c>
      <c r="DV127" s="1">
        <v>421.0</v>
      </c>
      <c r="DW127" s="1">
        <v>421.0</v>
      </c>
      <c r="DX127" s="1">
        <v>421.0</v>
      </c>
      <c r="DY127" s="1">
        <v>421.0</v>
      </c>
      <c r="DZ127" s="1">
        <v>422.0</v>
      </c>
      <c r="EA127" s="1">
        <v>422.0</v>
      </c>
      <c r="EB127" s="1">
        <v>422.0</v>
      </c>
      <c r="EC127" s="1">
        <v>422.0</v>
      </c>
      <c r="ED127" s="1">
        <v>422.0</v>
      </c>
      <c r="EE127" s="1">
        <v>422.0</v>
      </c>
      <c r="EF127" s="1">
        <v>422.0</v>
      </c>
      <c r="EG127" s="1">
        <v>423.0</v>
      </c>
      <c r="EH127" s="1">
        <v>423.0</v>
      </c>
      <c r="EI127" s="1">
        <v>423.0</v>
      </c>
      <c r="EJ127" s="1">
        <v>423.0</v>
      </c>
      <c r="EK127" s="1">
        <v>423.0</v>
      </c>
      <c r="EL127" s="1">
        <v>423.0</v>
      </c>
      <c r="EM127" s="1">
        <v>423.0</v>
      </c>
      <c r="EN127" s="1">
        <v>423.0</v>
      </c>
      <c r="EO127" s="1">
        <v>423.0</v>
      </c>
      <c r="EP127" s="1">
        <v>424.0</v>
      </c>
      <c r="EQ127" s="1">
        <v>424.0</v>
      </c>
      <c r="ER127" s="1">
        <v>424.0</v>
      </c>
      <c r="ES127" s="1">
        <v>424.0</v>
      </c>
      <c r="ET127" s="1">
        <v>424.0</v>
      </c>
      <c r="EU127" s="1">
        <v>424.0</v>
      </c>
      <c r="EV127" s="1">
        <v>424.0</v>
      </c>
      <c r="EW127" s="1">
        <v>442.0</v>
      </c>
      <c r="EX127" s="1">
        <v>448.0</v>
      </c>
      <c r="EY127" s="1">
        <v>458.0</v>
      </c>
      <c r="EZ127" s="1">
        <v>476.0</v>
      </c>
      <c r="FA127" s="1">
        <v>483.0</v>
      </c>
      <c r="FB127" s="1">
        <v>493.0</v>
      </c>
      <c r="FC127" s="1">
        <v>503.0</v>
      </c>
      <c r="FD127" s="1">
        <v>513.0</v>
      </c>
      <c r="FE127" s="1">
        <v>518.0</v>
      </c>
      <c r="FF127" s="1">
        <v>546.0</v>
      </c>
      <c r="FG127" s="1">
        <v>541.0</v>
      </c>
      <c r="FH127" s="1">
        <v>613.0</v>
      </c>
      <c r="FI127" s="1">
        <v>669.0</v>
      </c>
      <c r="FJ127" s="1">
        <v>711.0</v>
      </c>
      <c r="FK127" s="1">
        <v>708.0</v>
      </c>
      <c r="FL127" s="1">
        <v>707.0</v>
      </c>
      <c r="FM127" s="1">
        <v>767.0</v>
      </c>
      <c r="FN127" s="1">
        <v>748.0</v>
      </c>
      <c r="FO127" s="1">
        <v>741.0</v>
      </c>
      <c r="FP127" s="1">
        <v>742.0</v>
      </c>
      <c r="FQ127" s="1">
        <v>659.0</v>
      </c>
      <c r="FR127" s="1">
        <v>768.0</v>
      </c>
      <c r="FS127" s="1">
        <v>949.0</v>
      </c>
      <c r="FT127" s="1">
        <v>984.0</v>
      </c>
      <c r="FU127" s="1">
        <v>882.0</v>
      </c>
      <c r="FV127" s="1">
        <v>1002.0</v>
      </c>
      <c r="FW127" s="1">
        <v>1149.0</v>
      </c>
      <c r="FX127" s="1">
        <v>1339.0</v>
      </c>
      <c r="FY127" s="1">
        <v>1162.0</v>
      </c>
      <c r="FZ127" s="1">
        <v>1100.0</v>
      </c>
      <c r="GA127" s="1">
        <v>1081.0</v>
      </c>
      <c r="GB127" s="1">
        <v>1090.0</v>
      </c>
      <c r="GC127" s="1">
        <v>1079.0</v>
      </c>
      <c r="GD127" s="1">
        <v>1101.0</v>
      </c>
      <c r="GE127" s="1">
        <v>1113.0</v>
      </c>
      <c r="GF127" s="1">
        <v>1144.0</v>
      </c>
      <c r="GG127" s="1">
        <v>1124.0</v>
      </c>
      <c r="GH127" s="1">
        <v>1202.0</v>
      </c>
      <c r="GI127" s="1">
        <v>1248.0</v>
      </c>
      <c r="GJ127" s="1">
        <v>1301.0</v>
      </c>
      <c r="GK127" s="1">
        <v>1326.0</v>
      </c>
      <c r="GL127" s="1">
        <v>1395.0</v>
      </c>
      <c r="GM127" s="1">
        <v>1413.0</v>
      </c>
      <c r="GN127" s="1">
        <v>1461.0</v>
      </c>
      <c r="GO127" s="1">
        <v>1466.0</v>
      </c>
      <c r="GP127" s="1">
        <v>1520.0</v>
      </c>
      <c r="GQ127" s="1">
        <v>1563.0</v>
      </c>
      <c r="GR127" s="1">
        <v>1572.0</v>
      </c>
      <c r="GS127" s="1">
        <v>1563.0</v>
      </c>
      <c r="GT127" s="1">
        <v>1629.0</v>
      </c>
      <c r="GU127" s="1">
        <v>1684.0</v>
      </c>
      <c r="GV127" s="1">
        <v>1680.0</v>
      </c>
      <c r="GW127" s="1">
        <v>1747.0</v>
      </c>
      <c r="GX127" s="1">
        <v>1775.0</v>
      </c>
      <c r="GY127" s="1">
        <v>1810.0</v>
      </c>
      <c r="GZ127" s="1">
        <v>1873.0</v>
      </c>
      <c r="HA127" s="1">
        <v>1947.0</v>
      </c>
      <c r="HB127" s="1">
        <v>2041.0</v>
      </c>
      <c r="HC127" s="1">
        <v>2091.0</v>
      </c>
      <c r="HD127" s="1">
        <v>2235.0</v>
      </c>
      <c r="HE127" s="1">
        <v>2301.0</v>
      </c>
      <c r="HF127" s="1">
        <v>2390.0</v>
      </c>
      <c r="HG127" s="1">
        <v>2473.0</v>
      </c>
      <c r="HH127" s="2">
        <v>2494.0</v>
      </c>
      <c r="HI127" s="2">
        <v>2598.0</v>
      </c>
    </row>
    <row r="128" ht="12.75" customHeight="1">
      <c r="A128" s="1" t="s">
        <v>127</v>
      </c>
      <c r="B128" s="1">
        <v>797.0</v>
      </c>
      <c r="C128" s="1">
        <v>797.0</v>
      </c>
      <c r="D128" s="1">
        <v>797.0</v>
      </c>
      <c r="E128" s="1">
        <v>797.0</v>
      </c>
      <c r="F128" s="1">
        <v>797.0</v>
      </c>
      <c r="G128" s="1">
        <v>797.0</v>
      </c>
      <c r="H128" s="1">
        <v>798.0</v>
      </c>
      <c r="I128" s="1">
        <v>798.0</v>
      </c>
      <c r="J128" s="1">
        <v>798.0</v>
      </c>
      <c r="K128" s="1">
        <v>798.0</v>
      </c>
      <c r="L128" s="1">
        <v>798.0</v>
      </c>
      <c r="M128" s="1">
        <v>798.0</v>
      </c>
      <c r="N128" s="1">
        <v>798.0</v>
      </c>
      <c r="O128" s="1">
        <v>798.0</v>
      </c>
      <c r="P128" s="1">
        <v>799.0</v>
      </c>
      <c r="Q128" s="1">
        <v>799.0</v>
      </c>
      <c r="R128" s="1">
        <v>799.0</v>
      </c>
      <c r="S128" s="1">
        <v>799.0</v>
      </c>
      <c r="T128" s="1">
        <v>799.0</v>
      </c>
      <c r="U128" s="1">
        <v>799.0</v>
      </c>
      <c r="V128" s="1">
        <v>799.0</v>
      </c>
      <c r="W128" s="1">
        <v>801.0</v>
      </c>
      <c r="X128" s="1">
        <v>804.0</v>
      </c>
      <c r="Y128" s="1">
        <v>806.0</v>
      </c>
      <c r="Z128" s="1">
        <v>808.0</v>
      </c>
      <c r="AA128" s="1">
        <v>810.0</v>
      </c>
      <c r="AB128" s="1">
        <v>812.0</v>
      </c>
      <c r="AC128" s="1">
        <v>814.0</v>
      </c>
      <c r="AD128" s="1">
        <v>817.0</v>
      </c>
      <c r="AE128" s="1">
        <v>819.0</v>
      </c>
      <c r="AF128" s="1">
        <v>821.0</v>
      </c>
      <c r="AG128" s="1">
        <v>823.0</v>
      </c>
      <c r="AH128" s="1">
        <v>825.0</v>
      </c>
      <c r="AI128" s="1">
        <v>828.0</v>
      </c>
      <c r="AJ128" s="1">
        <v>830.0</v>
      </c>
      <c r="AK128" s="1">
        <v>832.0</v>
      </c>
      <c r="AL128" s="1">
        <v>834.0</v>
      </c>
      <c r="AM128" s="1">
        <v>837.0</v>
      </c>
      <c r="AN128" s="1">
        <v>839.0</v>
      </c>
      <c r="AO128" s="1">
        <v>841.0</v>
      </c>
      <c r="AP128" s="1">
        <v>843.0</v>
      </c>
      <c r="AQ128" s="1">
        <v>846.0</v>
      </c>
      <c r="AR128" s="1">
        <v>848.0</v>
      </c>
      <c r="AS128" s="1">
        <v>850.0</v>
      </c>
      <c r="AT128" s="1">
        <v>852.0</v>
      </c>
      <c r="AU128" s="1">
        <v>855.0</v>
      </c>
      <c r="AV128" s="1">
        <v>857.0</v>
      </c>
      <c r="AW128" s="1">
        <v>859.0</v>
      </c>
      <c r="AX128" s="1">
        <v>862.0</v>
      </c>
      <c r="AY128" s="1">
        <v>864.0</v>
      </c>
      <c r="AZ128" s="1">
        <v>866.0</v>
      </c>
      <c r="BA128" s="1">
        <v>869.0</v>
      </c>
      <c r="BB128" s="1">
        <v>871.0</v>
      </c>
      <c r="BC128" s="1">
        <v>873.0</v>
      </c>
      <c r="BD128" s="1">
        <v>876.0</v>
      </c>
      <c r="BE128" s="1">
        <v>878.0</v>
      </c>
      <c r="BF128" s="1">
        <v>880.0</v>
      </c>
      <c r="BG128" s="1">
        <v>883.0</v>
      </c>
      <c r="BH128" s="1">
        <v>885.0</v>
      </c>
      <c r="BI128" s="1">
        <v>887.0</v>
      </c>
      <c r="BJ128" s="1">
        <v>890.0</v>
      </c>
      <c r="BK128" s="1">
        <v>892.0</v>
      </c>
      <c r="BL128" s="1">
        <v>895.0</v>
      </c>
      <c r="BM128" s="1">
        <v>897.0</v>
      </c>
      <c r="BN128" s="1">
        <v>899.0</v>
      </c>
      <c r="BO128" s="1">
        <v>902.0</v>
      </c>
      <c r="BP128" s="1">
        <v>904.0</v>
      </c>
      <c r="BQ128" s="1">
        <v>907.0</v>
      </c>
      <c r="BR128" s="1">
        <v>909.0</v>
      </c>
      <c r="BS128" s="1">
        <v>912.0</v>
      </c>
      <c r="BT128" s="1">
        <v>914.0</v>
      </c>
      <c r="BU128" s="1">
        <v>916.0</v>
      </c>
      <c r="BV128" s="1">
        <v>919.0</v>
      </c>
      <c r="BW128" s="1">
        <v>921.0</v>
      </c>
      <c r="BX128" s="1">
        <v>924.0</v>
      </c>
      <c r="BY128" s="1">
        <v>926.0</v>
      </c>
      <c r="BZ128" s="1">
        <v>929.0</v>
      </c>
      <c r="CA128" s="1">
        <v>931.0</v>
      </c>
      <c r="CB128" s="1">
        <v>934.0</v>
      </c>
      <c r="CC128" s="1">
        <v>936.0</v>
      </c>
      <c r="CD128" s="1">
        <v>939.0</v>
      </c>
      <c r="CE128" s="1">
        <v>941.0</v>
      </c>
      <c r="CF128" s="1">
        <v>944.0</v>
      </c>
      <c r="CG128" s="1">
        <v>946.0</v>
      </c>
      <c r="CH128" s="1">
        <v>949.0</v>
      </c>
      <c r="CI128" s="1">
        <v>951.0</v>
      </c>
      <c r="CJ128" s="1">
        <v>954.0</v>
      </c>
      <c r="CK128" s="1">
        <v>957.0</v>
      </c>
      <c r="CL128" s="1">
        <v>959.0</v>
      </c>
      <c r="CM128" s="1">
        <v>962.0</v>
      </c>
      <c r="CN128" s="1">
        <v>964.0</v>
      </c>
      <c r="CO128" s="1">
        <v>967.0</v>
      </c>
      <c r="CP128" s="1">
        <v>970.0</v>
      </c>
      <c r="CQ128" s="1">
        <v>972.0</v>
      </c>
      <c r="CR128" s="1">
        <v>975.0</v>
      </c>
      <c r="CS128" s="1">
        <v>977.0</v>
      </c>
      <c r="CT128" s="1">
        <v>980.0</v>
      </c>
      <c r="CU128" s="1">
        <v>983.0</v>
      </c>
      <c r="CV128" s="1">
        <v>985.0</v>
      </c>
      <c r="CW128" s="1">
        <v>988.0</v>
      </c>
      <c r="CX128" s="1">
        <v>991.0</v>
      </c>
      <c r="CY128" s="1">
        <v>993.0</v>
      </c>
      <c r="CZ128" s="1">
        <v>996.0</v>
      </c>
      <c r="DA128" s="1">
        <v>999.0</v>
      </c>
      <c r="DB128" s="1">
        <v>1001.0</v>
      </c>
      <c r="DC128" s="1">
        <v>1004.0</v>
      </c>
      <c r="DD128" s="1">
        <v>1007.0</v>
      </c>
      <c r="DE128" s="1">
        <v>1009.0</v>
      </c>
      <c r="DF128" s="1">
        <v>1012.0</v>
      </c>
      <c r="DG128" s="1">
        <v>1015.0</v>
      </c>
      <c r="DH128" s="1">
        <v>1017.0</v>
      </c>
      <c r="DI128" s="1">
        <v>1020.0</v>
      </c>
      <c r="DJ128" s="1">
        <v>1023.0</v>
      </c>
      <c r="DK128" s="1">
        <v>1026.0</v>
      </c>
      <c r="DL128" s="1">
        <v>1028.0</v>
      </c>
      <c r="DM128" s="1">
        <v>1031.0</v>
      </c>
      <c r="DN128" s="1">
        <v>1034.0</v>
      </c>
      <c r="DO128" s="1">
        <v>1037.0</v>
      </c>
      <c r="DP128" s="1">
        <v>1039.0</v>
      </c>
      <c r="DQ128" s="1">
        <v>1042.0</v>
      </c>
      <c r="DR128" s="1">
        <v>1045.0</v>
      </c>
      <c r="DS128" s="1">
        <v>1042.0</v>
      </c>
      <c r="DT128" s="1">
        <v>1039.0</v>
      </c>
      <c r="DU128" s="1">
        <v>1036.0</v>
      </c>
      <c r="DV128" s="1">
        <v>1033.0</v>
      </c>
      <c r="DW128" s="1">
        <v>1030.0</v>
      </c>
      <c r="DX128" s="1">
        <v>1027.0</v>
      </c>
      <c r="DY128" s="1">
        <v>1024.0</v>
      </c>
      <c r="DZ128" s="1">
        <v>1032.0</v>
      </c>
      <c r="EA128" s="1">
        <v>1040.0</v>
      </c>
      <c r="EB128" s="1">
        <v>1048.0</v>
      </c>
      <c r="EC128" s="1">
        <v>1056.0</v>
      </c>
      <c r="ED128" s="1">
        <v>1064.0</v>
      </c>
      <c r="EE128" s="1">
        <v>1073.0</v>
      </c>
      <c r="EF128" s="1">
        <v>1081.0</v>
      </c>
      <c r="EG128" s="1">
        <v>1089.0</v>
      </c>
      <c r="EH128" s="1">
        <v>1098.0</v>
      </c>
      <c r="EI128" s="1">
        <v>1106.0</v>
      </c>
      <c r="EJ128" s="1">
        <v>1114.0</v>
      </c>
      <c r="EK128" s="1">
        <v>1123.0</v>
      </c>
      <c r="EL128" s="1">
        <v>1131.0</v>
      </c>
      <c r="EM128" s="1">
        <v>1139.0</v>
      </c>
      <c r="EN128" s="1">
        <v>1148.0</v>
      </c>
      <c r="EO128" s="1">
        <v>1156.0</v>
      </c>
      <c r="EP128" s="1">
        <v>1165.0</v>
      </c>
      <c r="EQ128" s="1">
        <v>1173.0</v>
      </c>
      <c r="ER128" s="1">
        <v>1181.0</v>
      </c>
      <c r="ES128" s="1">
        <v>1190.0</v>
      </c>
      <c r="ET128" s="1">
        <v>1198.0</v>
      </c>
      <c r="EU128" s="1">
        <v>1207.0</v>
      </c>
      <c r="EV128" s="1">
        <v>1215.0</v>
      </c>
      <c r="EW128" s="1">
        <v>1247.0</v>
      </c>
      <c r="EX128" s="1">
        <v>1247.0</v>
      </c>
      <c r="EY128" s="1">
        <v>1257.0</v>
      </c>
      <c r="EZ128" s="1">
        <v>1287.0</v>
      </c>
      <c r="FA128" s="1">
        <v>1288.0</v>
      </c>
      <c r="FB128" s="1">
        <v>1294.0</v>
      </c>
      <c r="FC128" s="1">
        <v>1301.0</v>
      </c>
      <c r="FD128" s="1">
        <v>1295.0</v>
      </c>
      <c r="FE128" s="1">
        <v>1326.0</v>
      </c>
      <c r="FF128" s="1">
        <v>1323.0</v>
      </c>
      <c r="FG128" s="1">
        <v>1310.0</v>
      </c>
      <c r="FH128" s="1">
        <v>1282.0</v>
      </c>
      <c r="FI128" s="1">
        <v>1268.0</v>
      </c>
      <c r="FJ128" s="1">
        <v>1287.0</v>
      </c>
      <c r="FK128" s="1">
        <v>1298.0</v>
      </c>
      <c r="FL128" s="1">
        <v>1348.0</v>
      </c>
      <c r="FM128" s="1">
        <v>1386.0</v>
      </c>
      <c r="FN128" s="1">
        <v>1399.0</v>
      </c>
      <c r="FO128" s="1">
        <v>1446.0</v>
      </c>
      <c r="FP128" s="1">
        <v>1486.0</v>
      </c>
      <c r="FQ128" s="1">
        <v>1507.0</v>
      </c>
      <c r="FR128" s="1">
        <v>1507.0</v>
      </c>
      <c r="FS128" s="1">
        <v>1510.0</v>
      </c>
      <c r="FT128" s="1">
        <v>1505.0</v>
      </c>
      <c r="FU128" s="1">
        <v>1394.0</v>
      </c>
      <c r="FV128" s="1">
        <v>1408.0</v>
      </c>
      <c r="FW128" s="1">
        <v>1370.0</v>
      </c>
      <c r="FX128" s="1">
        <v>1397.0</v>
      </c>
      <c r="FY128" s="1">
        <v>1408.0</v>
      </c>
      <c r="FZ128" s="1">
        <v>1268.0</v>
      </c>
      <c r="GA128" s="1">
        <v>1168.0</v>
      </c>
      <c r="GB128" s="1">
        <v>1138.0</v>
      </c>
      <c r="GC128" s="1">
        <v>1055.0</v>
      </c>
      <c r="GD128" s="1">
        <v>1015.0</v>
      </c>
      <c r="GE128" s="1">
        <v>971.0</v>
      </c>
      <c r="GF128" s="1">
        <v>947.0</v>
      </c>
      <c r="GG128" s="1">
        <v>959.0</v>
      </c>
      <c r="GH128" s="1">
        <v>988.0</v>
      </c>
      <c r="GI128" s="1">
        <v>1020.0</v>
      </c>
      <c r="GJ128" s="1">
        <v>503.0</v>
      </c>
      <c r="GK128" s="1">
        <v>439.0</v>
      </c>
      <c r="GL128" s="1">
        <v>290.0</v>
      </c>
      <c r="GM128" s="1">
        <v>197.0</v>
      </c>
      <c r="GN128" s="1">
        <v>153.0</v>
      </c>
      <c r="GO128" s="1">
        <v>142.0</v>
      </c>
      <c r="GP128" s="1">
        <v>151.0</v>
      </c>
      <c r="GQ128" s="1">
        <v>289.0</v>
      </c>
      <c r="GR128" s="1">
        <v>346.0</v>
      </c>
      <c r="GS128" s="1">
        <v>397.0</v>
      </c>
      <c r="GT128" s="1">
        <v>473.0</v>
      </c>
      <c r="GU128" s="1">
        <v>557.0</v>
      </c>
      <c r="GV128" s="1">
        <v>718.0</v>
      </c>
      <c r="GW128" s="1">
        <v>474.0</v>
      </c>
      <c r="GX128" s="1">
        <v>441.0</v>
      </c>
      <c r="GY128" s="1">
        <v>470.0</v>
      </c>
      <c r="GZ128" s="1">
        <v>499.0</v>
      </c>
      <c r="HA128" s="1">
        <v>555.0</v>
      </c>
      <c r="HB128" s="1">
        <v>588.0</v>
      </c>
      <c r="HC128" s="1">
        <v>643.0</v>
      </c>
      <c r="HD128" s="1">
        <v>689.0</v>
      </c>
      <c r="HE128" s="1">
        <v>729.0</v>
      </c>
      <c r="HF128" s="1">
        <v>782.0</v>
      </c>
      <c r="HG128" s="1">
        <v>875.0</v>
      </c>
      <c r="HH128" s="2">
        <v>934.0</v>
      </c>
      <c r="HI128" s="2">
        <v>958.0</v>
      </c>
    </row>
    <row r="129" ht="12.75" customHeight="1">
      <c r="A129" s="1" t="s">
        <v>128</v>
      </c>
      <c r="B129" s="1">
        <v>1050.0</v>
      </c>
      <c r="C129" s="1">
        <v>1050.0</v>
      </c>
      <c r="D129" s="1">
        <v>1050.0</v>
      </c>
      <c r="E129" s="1">
        <v>1050.0</v>
      </c>
      <c r="F129" s="1">
        <v>1050.0</v>
      </c>
      <c r="G129" s="1">
        <v>1051.0</v>
      </c>
      <c r="H129" s="1">
        <v>1051.0</v>
      </c>
      <c r="I129" s="1">
        <v>1051.0</v>
      </c>
      <c r="J129" s="1">
        <v>1051.0</v>
      </c>
      <c r="K129" s="1">
        <v>1051.0</v>
      </c>
      <c r="L129" s="1">
        <v>1051.0</v>
      </c>
      <c r="M129" s="1">
        <v>1051.0</v>
      </c>
      <c r="N129" s="1">
        <v>1052.0</v>
      </c>
      <c r="O129" s="1">
        <v>1052.0</v>
      </c>
      <c r="P129" s="1">
        <v>1052.0</v>
      </c>
      <c r="Q129" s="1">
        <v>1052.0</v>
      </c>
      <c r="R129" s="1">
        <v>1052.0</v>
      </c>
      <c r="S129" s="1">
        <v>1052.0</v>
      </c>
      <c r="T129" s="1">
        <v>1053.0</v>
      </c>
      <c r="U129" s="1">
        <v>1053.0</v>
      </c>
      <c r="V129" s="1">
        <v>1053.0</v>
      </c>
      <c r="W129" s="1">
        <v>1066.0</v>
      </c>
      <c r="X129" s="1">
        <v>1079.0</v>
      </c>
      <c r="Y129" s="1">
        <v>1092.0</v>
      </c>
      <c r="Z129" s="1">
        <v>1106.0</v>
      </c>
      <c r="AA129" s="1">
        <v>1119.0</v>
      </c>
      <c r="AB129" s="1">
        <v>1133.0</v>
      </c>
      <c r="AC129" s="1">
        <v>1147.0</v>
      </c>
      <c r="AD129" s="1">
        <v>1161.0</v>
      </c>
      <c r="AE129" s="1">
        <v>1176.0</v>
      </c>
      <c r="AF129" s="1">
        <v>1190.0</v>
      </c>
      <c r="AG129" s="1">
        <v>1205.0</v>
      </c>
      <c r="AH129" s="1">
        <v>1220.0</v>
      </c>
      <c r="AI129" s="1">
        <v>1235.0</v>
      </c>
      <c r="AJ129" s="1">
        <v>1250.0</v>
      </c>
      <c r="AK129" s="1">
        <v>1265.0</v>
      </c>
      <c r="AL129" s="1">
        <v>1281.0</v>
      </c>
      <c r="AM129" s="1">
        <v>1297.0</v>
      </c>
      <c r="AN129" s="1">
        <v>1313.0</v>
      </c>
      <c r="AO129" s="1">
        <v>1329.0</v>
      </c>
      <c r="AP129" s="1">
        <v>1345.0</v>
      </c>
      <c r="AQ129" s="1">
        <v>1362.0</v>
      </c>
      <c r="AR129" s="1">
        <v>1379.0</v>
      </c>
      <c r="AS129" s="1">
        <v>1396.0</v>
      </c>
      <c r="AT129" s="1">
        <v>1413.0</v>
      </c>
      <c r="AU129" s="1">
        <v>1430.0</v>
      </c>
      <c r="AV129" s="1">
        <v>1448.0</v>
      </c>
      <c r="AW129" s="1">
        <v>1466.0</v>
      </c>
      <c r="AX129" s="1">
        <v>1484.0</v>
      </c>
      <c r="AY129" s="1">
        <v>1502.0</v>
      </c>
      <c r="AZ129" s="1">
        <v>1521.0</v>
      </c>
      <c r="BA129" s="1">
        <v>1539.0</v>
      </c>
      <c r="BB129" s="1">
        <v>1558.0</v>
      </c>
      <c r="BC129" s="1">
        <v>1578.0</v>
      </c>
      <c r="BD129" s="1">
        <v>1597.0</v>
      </c>
      <c r="BE129" s="1">
        <v>1617.0</v>
      </c>
      <c r="BF129" s="1">
        <v>1637.0</v>
      </c>
      <c r="BG129" s="1">
        <v>1657.0</v>
      </c>
      <c r="BH129" s="1">
        <v>1677.0</v>
      </c>
      <c r="BI129" s="1">
        <v>1698.0</v>
      </c>
      <c r="BJ129" s="1">
        <v>1719.0</v>
      </c>
      <c r="BK129" s="1">
        <v>1740.0</v>
      </c>
      <c r="BL129" s="1">
        <v>1762.0</v>
      </c>
      <c r="BM129" s="1">
        <v>1783.0</v>
      </c>
      <c r="BN129" s="1">
        <v>1805.0</v>
      </c>
      <c r="BO129" s="1">
        <v>1828.0</v>
      </c>
      <c r="BP129" s="1">
        <v>1850.0</v>
      </c>
      <c r="BQ129" s="1">
        <v>1873.0</v>
      </c>
      <c r="BR129" s="1">
        <v>1896.0</v>
      </c>
      <c r="BS129" s="1">
        <v>1919.0</v>
      </c>
      <c r="BT129" s="1">
        <v>1943.0</v>
      </c>
      <c r="BU129" s="1">
        <v>1967.0</v>
      </c>
      <c r="BV129" s="1">
        <v>1991.0</v>
      </c>
      <c r="BW129" s="1">
        <v>2016.0</v>
      </c>
      <c r="BX129" s="1">
        <v>2041.0</v>
      </c>
      <c r="BY129" s="1">
        <v>2066.0</v>
      </c>
      <c r="BZ129" s="1">
        <v>2091.0</v>
      </c>
      <c r="CA129" s="1">
        <v>2117.0</v>
      </c>
      <c r="CB129" s="1">
        <v>2143.0</v>
      </c>
      <c r="CC129" s="1">
        <v>2170.0</v>
      </c>
      <c r="CD129" s="1">
        <v>2196.0</v>
      </c>
      <c r="CE129" s="1">
        <v>2223.0</v>
      </c>
      <c r="CF129" s="1">
        <v>2251.0</v>
      </c>
      <c r="CG129" s="1">
        <v>2279.0</v>
      </c>
      <c r="CH129" s="1">
        <v>2307.0</v>
      </c>
      <c r="CI129" s="1">
        <v>2335.0</v>
      </c>
      <c r="CJ129" s="1">
        <v>2364.0</v>
      </c>
      <c r="CK129" s="1">
        <v>2393.0</v>
      </c>
      <c r="CL129" s="1">
        <v>2423.0</v>
      </c>
      <c r="CM129" s="1">
        <v>2453.0</v>
      </c>
      <c r="CN129" s="1">
        <v>2483.0</v>
      </c>
      <c r="CO129" s="1">
        <v>2513.0</v>
      </c>
      <c r="CP129" s="1">
        <v>2544.0</v>
      </c>
      <c r="CQ129" s="1">
        <v>2576.0</v>
      </c>
      <c r="CR129" s="1">
        <v>2607.0</v>
      </c>
      <c r="CS129" s="1">
        <v>2640.0</v>
      </c>
      <c r="CT129" s="1">
        <v>2672.0</v>
      </c>
      <c r="CU129" s="1">
        <v>2705.0</v>
      </c>
      <c r="CV129" s="1">
        <v>2738.0</v>
      </c>
      <c r="CW129" s="1">
        <v>2772.0</v>
      </c>
      <c r="CX129" s="1">
        <v>2806.0</v>
      </c>
      <c r="CY129" s="1">
        <v>2841.0</v>
      </c>
      <c r="CZ129" s="1">
        <v>2876.0</v>
      </c>
      <c r="DA129" s="1">
        <v>2911.0</v>
      </c>
      <c r="DB129" s="1">
        <v>2947.0</v>
      </c>
      <c r="DC129" s="1">
        <v>2984.0</v>
      </c>
      <c r="DD129" s="1">
        <v>3021.0</v>
      </c>
      <c r="DE129" s="1">
        <v>3058.0</v>
      </c>
      <c r="DF129" s="1">
        <v>3095.0</v>
      </c>
      <c r="DG129" s="1">
        <v>3134.0</v>
      </c>
      <c r="DH129" s="1">
        <v>3172.0</v>
      </c>
      <c r="DI129" s="1">
        <v>3211.0</v>
      </c>
      <c r="DJ129" s="1">
        <v>3251.0</v>
      </c>
      <c r="DK129" s="1">
        <v>3291.0</v>
      </c>
      <c r="DL129" s="1">
        <v>3332.0</v>
      </c>
      <c r="DM129" s="1">
        <v>3373.0</v>
      </c>
      <c r="DN129" s="1">
        <v>3414.0</v>
      </c>
      <c r="DO129" s="1">
        <v>3456.0</v>
      </c>
      <c r="DP129" s="1">
        <v>3499.0</v>
      </c>
      <c r="DQ129" s="1">
        <v>3542.0</v>
      </c>
      <c r="DR129" s="1">
        <v>3586.0</v>
      </c>
      <c r="DS129" s="1">
        <v>3631.0</v>
      </c>
      <c r="DT129" s="1">
        <v>3676.0</v>
      </c>
      <c r="DU129" s="1">
        <v>3723.0</v>
      </c>
      <c r="DV129" s="1">
        <v>3769.0</v>
      </c>
      <c r="DW129" s="1">
        <v>3817.0</v>
      </c>
      <c r="DX129" s="1">
        <v>3864.0</v>
      </c>
      <c r="DY129" s="1">
        <v>3913.0</v>
      </c>
      <c r="DZ129" s="1">
        <v>3962.0</v>
      </c>
      <c r="EA129" s="1">
        <v>4011.0</v>
      </c>
      <c r="EB129" s="1">
        <v>4062.0</v>
      </c>
      <c r="EC129" s="1">
        <v>4113.0</v>
      </c>
      <c r="ED129" s="1">
        <v>4164.0</v>
      </c>
      <c r="EE129" s="1">
        <v>4216.0</v>
      </c>
      <c r="EF129" s="1">
        <v>4269.0</v>
      </c>
      <c r="EG129" s="1">
        <v>4322.0</v>
      </c>
      <c r="EH129" s="1">
        <v>4376.0</v>
      </c>
      <c r="EI129" s="1">
        <v>4431.0</v>
      </c>
      <c r="EJ129" s="1">
        <v>4486.0</v>
      </c>
      <c r="EK129" s="1">
        <v>4542.0</v>
      </c>
      <c r="EL129" s="1">
        <v>4599.0</v>
      </c>
      <c r="EM129" s="1">
        <v>4656.0</v>
      </c>
      <c r="EN129" s="1">
        <v>4714.0</v>
      </c>
      <c r="EO129" s="1">
        <v>4773.0</v>
      </c>
      <c r="EP129" s="1">
        <v>4833.0</v>
      </c>
      <c r="EQ129" s="1">
        <v>4893.0</v>
      </c>
      <c r="ER129" s="1">
        <v>4954.0</v>
      </c>
      <c r="ES129" s="1">
        <v>5015.0</v>
      </c>
      <c r="ET129" s="1">
        <v>5078.0</v>
      </c>
      <c r="EU129" s="1">
        <v>5141.0</v>
      </c>
      <c r="EV129" s="1">
        <v>5205.0</v>
      </c>
      <c r="EW129" s="1">
        <v>5671.0</v>
      </c>
      <c r="EX129" s="1">
        <v>5965.0</v>
      </c>
      <c r="EY129" s="1">
        <v>5936.0</v>
      </c>
      <c r="EZ129" s="1">
        <v>5783.0</v>
      </c>
      <c r="FA129" s="1">
        <v>7113.0</v>
      </c>
      <c r="FB129" s="1">
        <v>8467.0</v>
      </c>
      <c r="FC129" s="1">
        <v>8625.0</v>
      </c>
      <c r="FD129" s="1">
        <v>9271.0</v>
      </c>
      <c r="FE129" s="1">
        <v>9764.0</v>
      </c>
      <c r="FF129" s="1">
        <v>12271.0</v>
      </c>
      <c r="FG129" s="1">
        <v>13113.0</v>
      </c>
      <c r="FH129" s="1">
        <v>16919.0</v>
      </c>
      <c r="FI129" s="1">
        <v>22194.0</v>
      </c>
      <c r="FJ129" s="1">
        <v>30463.0</v>
      </c>
      <c r="FK129" s="1">
        <v>37902.0</v>
      </c>
      <c r="FL129" s="1">
        <v>43467.0</v>
      </c>
      <c r="FM129" s="1">
        <v>47050.0</v>
      </c>
      <c r="FN129" s="1">
        <v>60948.0</v>
      </c>
      <c r="FO129" s="1">
        <v>66299.0</v>
      </c>
      <c r="FP129" s="1">
        <v>67491.0</v>
      </c>
      <c r="FQ129" s="1">
        <v>61707.0</v>
      </c>
      <c r="FR129" s="1">
        <v>52706.0</v>
      </c>
      <c r="FS129" s="1">
        <v>50828.0</v>
      </c>
      <c r="FT129" s="1">
        <v>41433.0</v>
      </c>
      <c r="FU129" s="1">
        <v>42903.0</v>
      </c>
      <c r="FV129" s="1">
        <v>51382.0</v>
      </c>
      <c r="FW129" s="1">
        <v>55104.0</v>
      </c>
      <c r="FX129" s="1">
        <v>56017.0</v>
      </c>
      <c r="FY129" s="1">
        <v>61213.0</v>
      </c>
      <c r="FZ129" s="1">
        <v>59420.0</v>
      </c>
      <c r="GA129" s="1">
        <v>45426.0</v>
      </c>
      <c r="GB129" s="1">
        <v>44043.0</v>
      </c>
      <c r="GC129" s="1">
        <v>40280.0</v>
      </c>
      <c r="GD129" s="1">
        <v>35408.0</v>
      </c>
      <c r="GE129" s="1">
        <v>35825.0</v>
      </c>
      <c r="GF129" s="1">
        <v>30572.0</v>
      </c>
      <c r="GG129" s="1">
        <v>25010.0</v>
      </c>
      <c r="GH129" s="1">
        <v>23850.0</v>
      </c>
      <c r="GI129" s="1">
        <v>24458.0</v>
      </c>
      <c r="GJ129" s="1">
        <v>26928.0</v>
      </c>
      <c r="GK129" s="1">
        <v>30431.0</v>
      </c>
      <c r="GL129" s="1">
        <v>28944.0</v>
      </c>
      <c r="GM129" s="1">
        <v>27251.0</v>
      </c>
      <c r="GN129" s="1">
        <v>27202.0</v>
      </c>
      <c r="GO129" s="1">
        <v>23363.0</v>
      </c>
      <c r="GP129" s="1">
        <v>23533.0</v>
      </c>
      <c r="GQ129" s="1">
        <v>22977.0</v>
      </c>
      <c r="GR129" s="1">
        <v>22502.0</v>
      </c>
      <c r="GS129" s="1">
        <v>22235.0</v>
      </c>
      <c r="GT129" s="1">
        <v>22682.0</v>
      </c>
      <c r="GU129" s="1">
        <v>21933.0</v>
      </c>
      <c r="GV129" s="1">
        <v>21390.0</v>
      </c>
      <c r="GW129" s="1">
        <v>23808.0</v>
      </c>
      <c r="GX129" s="1">
        <v>24489.0</v>
      </c>
      <c r="GY129" s="1">
        <v>26967.0</v>
      </c>
      <c r="GZ129" s="1">
        <v>28256.0</v>
      </c>
      <c r="HA129" s="1">
        <v>29553.0</v>
      </c>
      <c r="HB129" s="1">
        <v>29853.0</v>
      </c>
      <c r="HC129" s="1">
        <v>29182.0</v>
      </c>
      <c r="HD129" s="1">
        <v>30261.0</v>
      </c>
      <c r="HE129" s="1">
        <v>11358.0</v>
      </c>
      <c r="HF129" s="1">
        <v>23032.0</v>
      </c>
      <c r="HG129" s="1">
        <v>19760.0</v>
      </c>
      <c r="HH129" s="2">
        <v>14887.0</v>
      </c>
      <c r="HI129" s="2">
        <v>17261.0</v>
      </c>
    </row>
    <row r="130" ht="12.75" customHeight="1">
      <c r="A130" s="1"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2"/>
      <c r="HI130" s="2"/>
    </row>
    <row r="131" ht="12.75" customHeight="1">
      <c r="A131" s="1" t="s">
        <v>130</v>
      </c>
      <c r="B131" s="1">
        <v>1270.0</v>
      </c>
      <c r="C131" s="1">
        <v>1271.0</v>
      </c>
      <c r="D131" s="1">
        <v>1273.0</v>
      </c>
      <c r="E131" s="1">
        <v>1274.0</v>
      </c>
      <c r="F131" s="1">
        <v>1276.0</v>
      </c>
      <c r="G131" s="1">
        <v>1277.0</v>
      </c>
      <c r="H131" s="1">
        <v>1279.0</v>
      </c>
      <c r="I131" s="1">
        <v>1280.0</v>
      </c>
      <c r="J131" s="1">
        <v>1282.0</v>
      </c>
      <c r="K131" s="1">
        <v>1284.0</v>
      </c>
      <c r="L131" s="1">
        <v>1285.0</v>
      </c>
      <c r="M131" s="1">
        <v>1287.0</v>
      </c>
      <c r="N131" s="1">
        <v>1288.0</v>
      </c>
      <c r="O131" s="1">
        <v>1290.0</v>
      </c>
      <c r="P131" s="1">
        <v>1291.0</v>
      </c>
      <c r="Q131" s="1">
        <v>1293.0</v>
      </c>
      <c r="R131" s="1">
        <v>1294.0</v>
      </c>
      <c r="S131" s="1">
        <v>1296.0</v>
      </c>
      <c r="T131" s="1">
        <v>1297.0</v>
      </c>
      <c r="U131" s="1">
        <v>1299.0</v>
      </c>
      <c r="V131" s="1">
        <v>1300.0</v>
      </c>
      <c r="W131" s="1">
        <v>1309.0</v>
      </c>
      <c r="X131" s="1">
        <v>1317.0</v>
      </c>
      <c r="Y131" s="1">
        <v>1326.0</v>
      </c>
      <c r="Z131" s="1">
        <v>1334.0</v>
      </c>
      <c r="AA131" s="1">
        <v>1343.0</v>
      </c>
      <c r="AB131" s="1">
        <v>1352.0</v>
      </c>
      <c r="AC131" s="1">
        <v>1361.0</v>
      </c>
      <c r="AD131" s="1">
        <v>1369.0</v>
      </c>
      <c r="AE131" s="1">
        <v>1378.0</v>
      </c>
      <c r="AF131" s="1">
        <v>1387.0</v>
      </c>
      <c r="AG131" s="1">
        <v>1396.0</v>
      </c>
      <c r="AH131" s="1">
        <v>1405.0</v>
      </c>
      <c r="AI131" s="1">
        <v>1414.0</v>
      </c>
      <c r="AJ131" s="1">
        <v>1424.0</v>
      </c>
      <c r="AK131" s="1">
        <v>1433.0</v>
      </c>
      <c r="AL131" s="1">
        <v>1442.0</v>
      </c>
      <c r="AM131" s="1">
        <v>1451.0</v>
      </c>
      <c r="AN131" s="1">
        <v>1461.0</v>
      </c>
      <c r="AO131" s="1">
        <v>1470.0</v>
      </c>
      <c r="AP131" s="1">
        <v>1480.0</v>
      </c>
      <c r="AQ131" s="1">
        <v>1489.0</v>
      </c>
      <c r="AR131" s="1">
        <v>1499.0</v>
      </c>
      <c r="AS131" s="1">
        <v>1509.0</v>
      </c>
      <c r="AT131" s="1">
        <v>1519.0</v>
      </c>
      <c r="AU131" s="1">
        <v>1528.0</v>
      </c>
      <c r="AV131" s="1">
        <v>1538.0</v>
      </c>
      <c r="AW131" s="1">
        <v>1548.0</v>
      </c>
      <c r="AX131" s="1">
        <v>1558.0</v>
      </c>
      <c r="AY131" s="1">
        <v>1568.0</v>
      </c>
      <c r="AZ131" s="1">
        <v>1579.0</v>
      </c>
      <c r="BA131" s="1">
        <v>1589.0</v>
      </c>
      <c r="BB131" s="1">
        <v>1599.0</v>
      </c>
      <c r="BC131" s="1">
        <v>1610.0</v>
      </c>
      <c r="BD131" s="1">
        <v>1620.0</v>
      </c>
      <c r="BE131" s="1">
        <v>1630.0</v>
      </c>
      <c r="BF131" s="1">
        <v>1641.0</v>
      </c>
      <c r="BG131" s="1">
        <v>1652.0</v>
      </c>
      <c r="BH131" s="1">
        <v>1662.0</v>
      </c>
      <c r="BI131" s="1">
        <v>1673.0</v>
      </c>
      <c r="BJ131" s="1">
        <v>1684.0</v>
      </c>
      <c r="BK131" s="1">
        <v>1695.0</v>
      </c>
      <c r="BL131" s="1">
        <v>1706.0</v>
      </c>
      <c r="BM131" s="1">
        <v>1717.0</v>
      </c>
      <c r="BN131" s="1">
        <v>1728.0</v>
      </c>
      <c r="BO131" s="1">
        <v>1739.0</v>
      </c>
      <c r="BP131" s="1">
        <v>1751.0</v>
      </c>
      <c r="BQ131" s="1">
        <v>1762.0</v>
      </c>
      <c r="BR131" s="1">
        <v>1773.0</v>
      </c>
      <c r="BS131" s="1">
        <v>1785.0</v>
      </c>
      <c r="BT131" s="1">
        <v>1796.0</v>
      </c>
      <c r="BU131" s="1">
        <v>1808.0</v>
      </c>
      <c r="BV131" s="1">
        <v>1820.0</v>
      </c>
      <c r="BW131" s="1">
        <v>1832.0</v>
      </c>
      <c r="BX131" s="1">
        <v>1843.0</v>
      </c>
      <c r="BY131" s="1">
        <v>1855.0</v>
      </c>
      <c r="BZ131" s="1">
        <v>1867.0</v>
      </c>
      <c r="CA131" s="1">
        <v>1879.0</v>
      </c>
      <c r="CB131" s="1">
        <v>1892.0</v>
      </c>
      <c r="CC131" s="1">
        <v>1904.0</v>
      </c>
      <c r="CD131" s="1">
        <v>1916.0</v>
      </c>
      <c r="CE131" s="1">
        <v>1929.0</v>
      </c>
      <c r="CF131" s="1">
        <v>1941.0</v>
      </c>
      <c r="CG131" s="1">
        <v>1954.0</v>
      </c>
      <c r="CH131" s="1">
        <v>1966.0</v>
      </c>
      <c r="CI131" s="1">
        <v>1979.0</v>
      </c>
      <c r="CJ131" s="1">
        <v>1903.0</v>
      </c>
      <c r="CK131" s="1">
        <v>2225.0</v>
      </c>
      <c r="CL131" s="1">
        <v>2141.0</v>
      </c>
      <c r="CM131" s="1">
        <v>1991.0</v>
      </c>
      <c r="CN131" s="1">
        <v>1983.0</v>
      </c>
      <c r="CO131" s="1">
        <v>1817.0</v>
      </c>
      <c r="CP131" s="1">
        <v>1989.0</v>
      </c>
      <c r="CQ131" s="1">
        <v>2255.0</v>
      </c>
      <c r="CR131" s="1">
        <v>2564.0</v>
      </c>
      <c r="CS131" s="1">
        <v>2373.0</v>
      </c>
      <c r="CT131" s="1">
        <v>2614.0</v>
      </c>
      <c r="CU131" s="1">
        <v>2571.0</v>
      </c>
      <c r="CV131" s="1">
        <v>2639.0</v>
      </c>
      <c r="CW131" s="1">
        <v>2801.0</v>
      </c>
      <c r="CX131" s="1">
        <v>2741.0</v>
      </c>
      <c r="CY131" s="1">
        <v>2810.0</v>
      </c>
      <c r="CZ131" s="1">
        <v>3054.0</v>
      </c>
      <c r="DA131" s="1">
        <v>2844.0</v>
      </c>
      <c r="DB131" s="1">
        <v>3145.0</v>
      </c>
      <c r="DC131" s="1">
        <v>2784.0</v>
      </c>
      <c r="DD131" s="1">
        <v>2662.0</v>
      </c>
      <c r="DE131" s="1">
        <v>2558.0</v>
      </c>
      <c r="DF131" s="1">
        <v>2794.0</v>
      </c>
      <c r="DG131" s="1">
        <v>2901.0</v>
      </c>
      <c r="DH131" s="1">
        <v>3096.0</v>
      </c>
      <c r="DI131" s="1">
        <v>2861.0</v>
      </c>
      <c r="DJ131" s="1">
        <v>3092.0</v>
      </c>
      <c r="DK131" s="1">
        <v>3248.0</v>
      </c>
      <c r="DL131" s="1">
        <v>3102.0</v>
      </c>
      <c r="DM131" s="1">
        <v>3193.0</v>
      </c>
      <c r="DN131" s="1">
        <v>2839.0</v>
      </c>
      <c r="DO131" s="1">
        <v>2493.0</v>
      </c>
      <c r="DP131" s="1">
        <v>1995.0</v>
      </c>
      <c r="DQ131" s="1">
        <v>1836.0</v>
      </c>
      <c r="DR131" s="1">
        <v>2387.0</v>
      </c>
      <c r="DS131" s="1">
        <v>2748.0</v>
      </c>
      <c r="DT131" s="1">
        <v>3163.0</v>
      </c>
      <c r="DU131" s="1">
        <v>3388.0</v>
      </c>
      <c r="DV131" s="1">
        <v>3449.0</v>
      </c>
      <c r="DW131" s="1">
        <v>3614.0</v>
      </c>
      <c r="DX131" s="1">
        <v>3717.0</v>
      </c>
      <c r="DY131" s="1">
        <v>3978.0</v>
      </c>
      <c r="DZ131" s="1">
        <v>4215.0</v>
      </c>
      <c r="EA131" s="1">
        <v>4235.0</v>
      </c>
      <c r="EB131" s="1">
        <v>4159.0</v>
      </c>
      <c r="EC131" s="1">
        <v>4030.0</v>
      </c>
      <c r="ED131" s="1">
        <v>3986.0</v>
      </c>
      <c r="EE131" s="1">
        <v>4227.0</v>
      </c>
      <c r="EF131" s="1">
        <v>4681.0</v>
      </c>
      <c r="EG131" s="1">
        <v>4849.0</v>
      </c>
      <c r="EH131" s="1">
        <v>5145.0</v>
      </c>
      <c r="EI131" s="1">
        <v>5405.0</v>
      </c>
      <c r="EJ131" s="1">
        <v>5644.0</v>
      </c>
      <c r="EK131" s="1">
        <v>5363.0</v>
      </c>
      <c r="EL131" s="1">
        <v>5073.0</v>
      </c>
      <c r="EM131" s="1">
        <v>4982.0</v>
      </c>
      <c r="EN131" s="1">
        <v>4893.0</v>
      </c>
      <c r="EO131" s="1">
        <v>4806.0</v>
      </c>
      <c r="EP131" s="1">
        <v>4720.0</v>
      </c>
      <c r="EQ131" s="1">
        <v>4636.0</v>
      </c>
      <c r="ER131" s="1">
        <v>4553.0</v>
      </c>
      <c r="ES131" s="1">
        <v>5063.0</v>
      </c>
      <c r="ET131" s="1">
        <v>5726.0</v>
      </c>
      <c r="EU131" s="1">
        <v>6259.0</v>
      </c>
      <c r="EV131" s="1">
        <v>6786.0</v>
      </c>
      <c r="EW131" s="1">
        <v>6707.0</v>
      </c>
      <c r="EX131" s="1">
        <v>7025.0</v>
      </c>
      <c r="EY131" s="1">
        <v>7213.0</v>
      </c>
      <c r="EZ131" s="1">
        <v>7444.0</v>
      </c>
      <c r="FA131" s="1">
        <v>7946.0</v>
      </c>
      <c r="FB131" s="1">
        <v>8561.0</v>
      </c>
      <c r="FC131" s="1">
        <v>8591.0</v>
      </c>
      <c r="FD131" s="1">
        <v>9083.0</v>
      </c>
      <c r="FE131" s="1">
        <v>8831.0</v>
      </c>
      <c r="FF131" s="1">
        <v>9503.0</v>
      </c>
      <c r="FG131" s="1">
        <v>9879.0</v>
      </c>
      <c r="FH131" s="1">
        <v>9989.0</v>
      </c>
      <c r="FI131" s="1">
        <v>9623.0</v>
      </c>
      <c r="FJ131" s="1">
        <v>10728.0</v>
      </c>
      <c r="FK131" s="1">
        <v>11208.0</v>
      </c>
      <c r="FL131" s="1">
        <v>11628.0</v>
      </c>
      <c r="FM131" s="1">
        <v>12024.0</v>
      </c>
      <c r="FN131" s="1">
        <v>12613.0</v>
      </c>
      <c r="FO131" s="1">
        <v>12679.0</v>
      </c>
      <c r="FP131" s="1">
        <v>13539.0</v>
      </c>
      <c r="FQ131" s="1">
        <v>13774.0</v>
      </c>
      <c r="FR131" s="1">
        <v>13725.0</v>
      </c>
      <c r="FS131" s="1">
        <v>14749.0</v>
      </c>
      <c r="FT131" s="1">
        <v>15047.0</v>
      </c>
      <c r="FU131" s="1">
        <v>14961.0</v>
      </c>
      <c r="FV131" s="1">
        <v>15533.0</v>
      </c>
      <c r="FW131" s="1">
        <v>15770.0</v>
      </c>
      <c r="FX131" s="1">
        <v>16039.0</v>
      </c>
      <c r="FY131" s="1">
        <v>15843.0</v>
      </c>
      <c r="FZ131" s="1">
        <v>15747.0</v>
      </c>
      <c r="GA131" s="1">
        <v>15774.0</v>
      </c>
      <c r="GB131" s="1">
        <v>16042.0</v>
      </c>
      <c r="GC131" s="1">
        <v>16428.0</v>
      </c>
      <c r="GD131" s="1">
        <v>16497.0</v>
      </c>
      <c r="GE131" s="1">
        <v>16510.0</v>
      </c>
      <c r="GF131" s="1">
        <v>17052.0</v>
      </c>
      <c r="GG131" s="1">
        <v>17140.0</v>
      </c>
      <c r="GH131" s="1">
        <v>17378.0</v>
      </c>
      <c r="GI131" s="1">
        <v>17564.0</v>
      </c>
      <c r="GJ131" s="1">
        <v>17041.0</v>
      </c>
      <c r="GK131" s="1">
        <v>16038.0</v>
      </c>
      <c r="GL131" s="1">
        <v>12629.0</v>
      </c>
      <c r="GM131" s="1">
        <v>10615.0</v>
      </c>
      <c r="GN131" s="1">
        <v>9599.0</v>
      </c>
      <c r="GO131" s="1">
        <v>10115.0</v>
      </c>
      <c r="GP131" s="1">
        <v>10606.0</v>
      </c>
      <c r="GQ131" s="1">
        <v>11360.0</v>
      </c>
      <c r="GR131" s="1">
        <v>12200.0</v>
      </c>
      <c r="GS131" s="1">
        <v>12002.0</v>
      </c>
      <c r="GT131" s="1">
        <v>12484.0</v>
      </c>
      <c r="GU131" s="1">
        <v>13314.0</v>
      </c>
      <c r="GV131" s="1">
        <v>14268.0</v>
      </c>
      <c r="GW131" s="1">
        <v>15709.0</v>
      </c>
      <c r="GX131" s="1">
        <v>16913.0</v>
      </c>
      <c r="GY131" s="1">
        <v>18256.0</v>
      </c>
      <c r="GZ131" s="1">
        <v>19923.0</v>
      </c>
      <c r="HA131" s="1">
        <v>22396.0</v>
      </c>
      <c r="HB131" s="1">
        <v>23223.0</v>
      </c>
      <c r="HC131" s="1">
        <v>20003.0</v>
      </c>
      <c r="HD131" s="1">
        <v>20758.0</v>
      </c>
      <c r="HE131" s="1">
        <v>22530.0</v>
      </c>
      <c r="HF131" s="1">
        <v>23711.0</v>
      </c>
      <c r="HG131" s="1">
        <v>24732.0</v>
      </c>
      <c r="HH131" s="2">
        <v>25708.0</v>
      </c>
      <c r="HI131" s="2">
        <v>26665.0</v>
      </c>
    </row>
    <row r="132" ht="12.75" customHeight="1">
      <c r="A132" s="1" t="s">
        <v>131</v>
      </c>
      <c r="B132" s="1">
        <v>1453.0</v>
      </c>
      <c r="C132" s="1">
        <v>1453.0</v>
      </c>
      <c r="D132" s="1">
        <v>1453.0</v>
      </c>
      <c r="E132" s="1">
        <v>1453.0</v>
      </c>
      <c r="F132" s="1">
        <v>1454.0</v>
      </c>
      <c r="G132" s="1">
        <v>1454.0</v>
      </c>
      <c r="H132" s="1">
        <v>1454.0</v>
      </c>
      <c r="I132" s="1">
        <v>1454.0</v>
      </c>
      <c r="J132" s="1">
        <v>1454.0</v>
      </c>
      <c r="K132" s="1">
        <v>1455.0</v>
      </c>
      <c r="L132" s="1">
        <v>1455.0</v>
      </c>
      <c r="M132" s="1">
        <v>1455.0</v>
      </c>
      <c r="N132" s="1">
        <v>1455.0</v>
      </c>
      <c r="O132" s="1">
        <v>1455.0</v>
      </c>
      <c r="P132" s="1">
        <v>1456.0</v>
      </c>
      <c r="Q132" s="1">
        <v>1456.0</v>
      </c>
      <c r="R132" s="1">
        <v>1456.0</v>
      </c>
      <c r="S132" s="1">
        <v>1456.0</v>
      </c>
      <c r="T132" s="1">
        <v>1457.0</v>
      </c>
      <c r="U132" s="1">
        <v>1457.0</v>
      </c>
      <c r="V132" s="1">
        <v>1457.0</v>
      </c>
      <c r="W132" s="1">
        <v>1474.0</v>
      </c>
      <c r="X132" s="1">
        <v>1492.0</v>
      </c>
      <c r="Y132" s="1">
        <v>1510.0</v>
      </c>
      <c r="Z132" s="1">
        <v>1528.0</v>
      </c>
      <c r="AA132" s="1">
        <v>1546.0</v>
      </c>
      <c r="AB132" s="1">
        <v>1564.0</v>
      </c>
      <c r="AC132" s="1">
        <v>1583.0</v>
      </c>
      <c r="AD132" s="1">
        <v>1601.0</v>
      </c>
      <c r="AE132" s="1">
        <v>1621.0</v>
      </c>
      <c r="AF132" s="1">
        <v>1640.0</v>
      </c>
      <c r="AG132" s="1">
        <v>1659.0</v>
      </c>
      <c r="AH132" s="1">
        <v>1679.0</v>
      </c>
      <c r="AI132" s="1">
        <v>1699.0</v>
      </c>
      <c r="AJ132" s="1">
        <v>1719.0</v>
      </c>
      <c r="AK132" s="1">
        <v>1740.0</v>
      </c>
      <c r="AL132" s="1">
        <v>1760.0</v>
      </c>
      <c r="AM132" s="1">
        <v>1781.0</v>
      </c>
      <c r="AN132" s="1">
        <v>1802.0</v>
      </c>
      <c r="AO132" s="1">
        <v>1824.0</v>
      </c>
      <c r="AP132" s="1">
        <v>1846.0</v>
      </c>
      <c r="AQ132" s="1">
        <v>1867.0</v>
      </c>
      <c r="AR132" s="1">
        <v>1890.0</v>
      </c>
      <c r="AS132" s="1">
        <v>1912.0</v>
      </c>
      <c r="AT132" s="1">
        <v>1935.0</v>
      </c>
      <c r="AU132" s="1">
        <v>1958.0</v>
      </c>
      <c r="AV132" s="1">
        <v>1981.0</v>
      </c>
      <c r="AW132" s="1">
        <v>2005.0</v>
      </c>
      <c r="AX132" s="1">
        <v>2029.0</v>
      </c>
      <c r="AY132" s="1">
        <v>2053.0</v>
      </c>
      <c r="AZ132" s="1">
        <v>2077.0</v>
      </c>
      <c r="BA132" s="1">
        <v>2102.0</v>
      </c>
      <c r="BB132" s="1">
        <v>2127.0</v>
      </c>
      <c r="BC132" s="1">
        <v>2152.0</v>
      </c>
      <c r="BD132" s="1">
        <v>2178.0</v>
      </c>
      <c r="BE132" s="1">
        <v>2204.0</v>
      </c>
      <c r="BF132" s="1">
        <v>2230.0</v>
      </c>
      <c r="BG132" s="1">
        <v>2256.0</v>
      </c>
      <c r="BH132" s="1">
        <v>2283.0</v>
      </c>
      <c r="BI132" s="1">
        <v>2310.0</v>
      </c>
      <c r="BJ132" s="1">
        <v>2338.0</v>
      </c>
      <c r="BK132" s="1">
        <v>2365.0</v>
      </c>
      <c r="BL132" s="1">
        <v>2394.0</v>
      </c>
      <c r="BM132" s="1">
        <v>2422.0</v>
      </c>
      <c r="BN132" s="1">
        <v>2451.0</v>
      </c>
      <c r="BO132" s="1">
        <v>2480.0</v>
      </c>
      <c r="BP132" s="1">
        <v>2509.0</v>
      </c>
      <c r="BQ132" s="1">
        <v>2539.0</v>
      </c>
      <c r="BR132" s="1">
        <v>2570.0</v>
      </c>
      <c r="BS132" s="1">
        <v>2600.0</v>
      </c>
      <c r="BT132" s="1">
        <v>2631.0</v>
      </c>
      <c r="BU132" s="1">
        <v>2662.0</v>
      </c>
      <c r="BV132" s="1">
        <v>2694.0</v>
      </c>
      <c r="BW132" s="1">
        <v>2726.0</v>
      </c>
      <c r="BX132" s="1">
        <v>2758.0</v>
      </c>
      <c r="BY132" s="1">
        <v>2791.0</v>
      </c>
      <c r="BZ132" s="1">
        <v>2824.0</v>
      </c>
      <c r="CA132" s="1">
        <v>2858.0</v>
      </c>
      <c r="CB132" s="1">
        <v>2892.0</v>
      </c>
      <c r="CC132" s="1">
        <v>2926.0</v>
      </c>
      <c r="CD132" s="1">
        <v>2961.0</v>
      </c>
      <c r="CE132" s="1">
        <v>2996.0</v>
      </c>
      <c r="CF132" s="1">
        <v>3032.0</v>
      </c>
      <c r="CG132" s="1">
        <v>3068.0</v>
      </c>
      <c r="CH132" s="1">
        <v>3104.0</v>
      </c>
      <c r="CI132" s="1">
        <v>3141.0</v>
      </c>
      <c r="CJ132" s="1">
        <v>3179.0</v>
      </c>
      <c r="CK132" s="1">
        <v>3216.0</v>
      </c>
      <c r="CL132" s="1">
        <v>3255.0</v>
      </c>
      <c r="CM132" s="1">
        <v>3293.0</v>
      </c>
      <c r="CN132" s="1">
        <v>3333.0</v>
      </c>
      <c r="CO132" s="1">
        <v>3372.0</v>
      </c>
      <c r="CP132" s="1">
        <v>3412.0</v>
      </c>
      <c r="CQ132" s="1">
        <v>3453.0</v>
      </c>
      <c r="CR132" s="1">
        <v>3494.0</v>
      </c>
      <c r="CS132" s="1">
        <v>3535.0</v>
      </c>
      <c r="CT132" s="1">
        <v>3577.0</v>
      </c>
      <c r="CU132" s="1">
        <v>3620.0</v>
      </c>
      <c r="CV132" s="1">
        <v>3663.0</v>
      </c>
      <c r="CW132" s="1">
        <v>3707.0</v>
      </c>
      <c r="CX132" s="1">
        <v>3751.0</v>
      </c>
      <c r="CY132" s="1">
        <v>3795.0</v>
      </c>
      <c r="CZ132" s="1">
        <v>3840.0</v>
      </c>
      <c r="DA132" s="1">
        <v>3886.0</v>
      </c>
      <c r="DB132" s="1">
        <v>3932.0</v>
      </c>
      <c r="DC132" s="1">
        <v>3979.0</v>
      </c>
      <c r="DD132" s="1">
        <v>4026.0</v>
      </c>
      <c r="DE132" s="1">
        <v>4074.0</v>
      </c>
      <c r="DF132" s="1">
        <v>4122.0</v>
      </c>
      <c r="DG132" s="1">
        <v>4171.0</v>
      </c>
      <c r="DH132" s="1">
        <v>4221.0</v>
      </c>
      <c r="DI132" s="1">
        <v>4271.0</v>
      </c>
      <c r="DJ132" s="1">
        <v>4322.0</v>
      </c>
      <c r="DK132" s="1">
        <v>4373.0</v>
      </c>
      <c r="DL132" s="1">
        <v>4546.0</v>
      </c>
      <c r="DM132" s="1">
        <v>4725.0</v>
      </c>
      <c r="DN132" s="1">
        <v>4911.0</v>
      </c>
      <c r="DO132" s="1">
        <v>5104.0</v>
      </c>
      <c r="DP132" s="1">
        <v>5305.0</v>
      </c>
      <c r="DQ132" s="1">
        <v>5514.0</v>
      </c>
      <c r="DR132" s="1">
        <v>5731.0</v>
      </c>
      <c r="DS132" s="1">
        <v>5963.0</v>
      </c>
      <c r="DT132" s="1">
        <v>6204.0</v>
      </c>
      <c r="DU132" s="1">
        <v>6455.0</v>
      </c>
      <c r="DV132" s="1">
        <v>6716.0</v>
      </c>
      <c r="DW132" s="1">
        <v>6988.0</v>
      </c>
      <c r="DX132" s="1">
        <v>7270.0</v>
      </c>
      <c r="DY132" s="1">
        <v>7564.0</v>
      </c>
      <c r="DZ132" s="1">
        <v>7870.0</v>
      </c>
      <c r="EA132" s="1">
        <v>8188.0</v>
      </c>
      <c r="EB132" s="1">
        <v>8519.0</v>
      </c>
      <c r="EC132" s="1">
        <v>8863.0</v>
      </c>
      <c r="ED132" s="1">
        <v>9221.0</v>
      </c>
      <c r="EE132" s="1">
        <v>9594.0</v>
      </c>
      <c r="EF132" s="1">
        <v>9981.0</v>
      </c>
      <c r="EG132" s="1">
        <v>10384.0</v>
      </c>
      <c r="EH132" s="1">
        <v>10803.0</v>
      </c>
      <c r="EI132" s="1">
        <v>11240.0</v>
      </c>
      <c r="EJ132" s="1">
        <v>11693.0</v>
      </c>
      <c r="EK132" s="1">
        <v>12165.0</v>
      </c>
      <c r="EL132" s="1">
        <v>12656.0</v>
      </c>
      <c r="EM132" s="1">
        <v>13167.0</v>
      </c>
      <c r="EN132" s="1">
        <v>13698.0</v>
      </c>
      <c r="EO132" s="1">
        <v>14250.0</v>
      </c>
      <c r="EP132" s="1">
        <v>14825.0</v>
      </c>
      <c r="EQ132" s="1">
        <v>15423.0</v>
      </c>
      <c r="ER132" s="1">
        <v>16045.0</v>
      </c>
      <c r="ES132" s="1">
        <v>16692.0</v>
      </c>
      <c r="ET132" s="1">
        <v>17365.0</v>
      </c>
      <c r="EU132" s="1">
        <v>18065.0</v>
      </c>
      <c r="EV132" s="1">
        <v>18793.0</v>
      </c>
      <c r="EW132" s="1">
        <v>17504.0</v>
      </c>
      <c r="EX132" s="1">
        <v>18535.0</v>
      </c>
      <c r="EY132" s="1">
        <v>19082.0</v>
      </c>
      <c r="EZ132" s="1">
        <v>18757.0</v>
      </c>
      <c r="FA132" s="1">
        <v>19501.0</v>
      </c>
      <c r="FB132" s="1">
        <v>20392.0</v>
      </c>
      <c r="FC132" s="1">
        <v>21516.0</v>
      </c>
      <c r="FD132" s="1">
        <v>21591.0</v>
      </c>
      <c r="FE132" s="1">
        <v>21558.0</v>
      </c>
      <c r="FF132" s="1">
        <v>22285.0</v>
      </c>
      <c r="FG132" s="1">
        <v>23005.0</v>
      </c>
      <c r="FH132" s="1">
        <v>23148.0</v>
      </c>
      <c r="FI132" s="1">
        <v>23269.0</v>
      </c>
      <c r="FJ132" s="1">
        <v>25235.0</v>
      </c>
      <c r="FK132" s="1">
        <v>25359.0</v>
      </c>
      <c r="FL132" s="1">
        <v>25371.0</v>
      </c>
      <c r="FM132" s="1">
        <v>25163.0</v>
      </c>
      <c r="FN132" s="1">
        <v>26273.0</v>
      </c>
      <c r="FO132" s="1">
        <v>29081.0</v>
      </c>
      <c r="FP132" s="1">
        <v>29363.0</v>
      </c>
      <c r="FQ132" s="1">
        <v>29877.0</v>
      </c>
      <c r="FR132" s="1">
        <v>31508.0</v>
      </c>
      <c r="FS132" s="1">
        <v>33777.0</v>
      </c>
      <c r="FT132" s="1">
        <v>34948.0</v>
      </c>
      <c r="FU132" s="1">
        <v>32351.0</v>
      </c>
      <c r="FV132" s="1">
        <v>32993.0</v>
      </c>
      <c r="FW132" s="1">
        <v>33506.0</v>
      </c>
      <c r="FX132" s="1">
        <v>34756.0</v>
      </c>
      <c r="FY132" s="1">
        <v>35697.0</v>
      </c>
      <c r="FZ132" s="1">
        <v>35908.0</v>
      </c>
      <c r="GA132" s="1">
        <v>35680.0</v>
      </c>
      <c r="GB132" s="1">
        <v>36047.0</v>
      </c>
      <c r="GC132" s="1">
        <v>37142.0</v>
      </c>
      <c r="GD132" s="1">
        <v>39480.0</v>
      </c>
      <c r="GE132" s="1">
        <v>40621.0</v>
      </c>
      <c r="GF132" s="1">
        <v>44557.0</v>
      </c>
      <c r="GG132" s="1">
        <v>46150.0</v>
      </c>
      <c r="GH132" s="1">
        <v>50010.0</v>
      </c>
      <c r="GI132" s="1">
        <v>54556.0</v>
      </c>
      <c r="GJ132" s="1">
        <v>56922.0</v>
      </c>
      <c r="GK132" s="1">
        <v>61019.0</v>
      </c>
      <c r="GL132" s="1">
        <v>61310.0</v>
      </c>
      <c r="GM132" s="1">
        <v>63033.0</v>
      </c>
      <c r="GN132" s="1">
        <v>64557.0</v>
      </c>
      <c r="GO132" s="1">
        <v>64568.0</v>
      </c>
      <c r="GP132" s="1">
        <v>64660.0</v>
      </c>
      <c r="GQ132" s="1">
        <v>67646.0</v>
      </c>
      <c r="GR132" s="1">
        <v>71147.0</v>
      </c>
      <c r="GS132" s="1">
        <v>76102.0</v>
      </c>
      <c r="GT132" s="1">
        <v>81425.0</v>
      </c>
      <c r="GU132" s="1">
        <v>82071.0</v>
      </c>
      <c r="GV132" s="1">
        <v>83876.0</v>
      </c>
      <c r="GW132" s="1">
        <v>83849.0</v>
      </c>
      <c r="GX132" s="1">
        <v>86738.0</v>
      </c>
      <c r="GY132" s="1">
        <v>88944.0</v>
      </c>
      <c r="GZ132" s="1">
        <v>91810.0</v>
      </c>
      <c r="HA132" s="1">
        <v>96245.0</v>
      </c>
      <c r="HB132" s="1">
        <v>95001.0</v>
      </c>
      <c r="HC132" s="1">
        <v>88284.0</v>
      </c>
      <c r="HD132" s="1">
        <v>91147.0</v>
      </c>
      <c r="HE132" s="1">
        <v>91469.0</v>
      </c>
      <c r="HF132" s="1">
        <v>89153.0</v>
      </c>
      <c r="HG132" s="1">
        <v>88850.0</v>
      </c>
      <c r="HH132" s="2">
        <v>88203.0</v>
      </c>
      <c r="HI132" s="2">
        <v>88314.0</v>
      </c>
    </row>
    <row r="133" ht="12.75" customHeight="1">
      <c r="A133" s="1" t="s">
        <v>132</v>
      </c>
      <c r="B133" s="1">
        <v>992.0</v>
      </c>
      <c r="C133" s="1">
        <v>992.0</v>
      </c>
      <c r="D133" s="1">
        <v>993.0</v>
      </c>
      <c r="E133" s="1">
        <v>993.0</v>
      </c>
      <c r="F133" s="1">
        <v>993.0</v>
      </c>
      <c r="G133" s="1">
        <v>993.0</v>
      </c>
      <c r="H133" s="1">
        <v>993.0</v>
      </c>
      <c r="I133" s="1">
        <v>993.0</v>
      </c>
      <c r="J133" s="1">
        <v>993.0</v>
      </c>
      <c r="K133" s="1">
        <v>994.0</v>
      </c>
      <c r="L133" s="1">
        <v>994.0</v>
      </c>
      <c r="M133" s="1">
        <v>994.0</v>
      </c>
      <c r="N133" s="1">
        <v>994.0</v>
      </c>
      <c r="O133" s="1">
        <v>994.0</v>
      </c>
      <c r="P133" s="1">
        <v>994.0</v>
      </c>
      <c r="Q133" s="1">
        <v>995.0</v>
      </c>
      <c r="R133" s="1">
        <v>995.0</v>
      </c>
      <c r="S133" s="1">
        <v>995.0</v>
      </c>
      <c r="T133" s="1">
        <v>995.0</v>
      </c>
      <c r="U133" s="1">
        <v>995.0</v>
      </c>
      <c r="V133" s="1">
        <v>995.0</v>
      </c>
      <c r="W133" s="1">
        <v>999.0</v>
      </c>
      <c r="X133" s="1">
        <v>1002.0</v>
      </c>
      <c r="Y133" s="1">
        <v>1005.0</v>
      </c>
      <c r="Z133" s="1">
        <v>1009.0</v>
      </c>
      <c r="AA133" s="1">
        <v>1012.0</v>
      </c>
      <c r="AB133" s="1">
        <v>1016.0</v>
      </c>
      <c r="AC133" s="1">
        <v>1019.0</v>
      </c>
      <c r="AD133" s="1">
        <v>1023.0</v>
      </c>
      <c r="AE133" s="1">
        <v>1026.0</v>
      </c>
      <c r="AF133" s="1">
        <v>1030.0</v>
      </c>
      <c r="AG133" s="1">
        <v>1033.0</v>
      </c>
      <c r="AH133" s="1">
        <v>1037.0</v>
      </c>
      <c r="AI133" s="1">
        <v>1040.0</v>
      </c>
      <c r="AJ133" s="1">
        <v>1044.0</v>
      </c>
      <c r="AK133" s="1">
        <v>1047.0</v>
      </c>
      <c r="AL133" s="1">
        <v>1051.0</v>
      </c>
      <c r="AM133" s="1">
        <v>1054.0</v>
      </c>
      <c r="AN133" s="1">
        <v>1058.0</v>
      </c>
      <c r="AO133" s="1">
        <v>1061.0</v>
      </c>
      <c r="AP133" s="1">
        <v>1065.0</v>
      </c>
      <c r="AQ133" s="1">
        <v>1069.0</v>
      </c>
      <c r="AR133" s="1">
        <v>1072.0</v>
      </c>
      <c r="AS133" s="1">
        <v>1076.0</v>
      </c>
      <c r="AT133" s="1">
        <v>1080.0</v>
      </c>
      <c r="AU133" s="1">
        <v>1083.0</v>
      </c>
      <c r="AV133" s="1">
        <v>1087.0</v>
      </c>
      <c r="AW133" s="1">
        <v>1091.0</v>
      </c>
      <c r="AX133" s="1">
        <v>1094.0</v>
      </c>
      <c r="AY133" s="1">
        <v>1098.0</v>
      </c>
      <c r="AZ133" s="1">
        <v>1102.0</v>
      </c>
      <c r="BA133" s="1">
        <v>1106.0</v>
      </c>
      <c r="BB133" s="1">
        <v>1109.0</v>
      </c>
      <c r="BC133" s="1">
        <v>1113.0</v>
      </c>
      <c r="BD133" s="1">
        <v>1117.0</v>
      </c>
      <c r="BE133" s="1">
        <v>1121.0</v>
      </c>
      <c r="BF133" s="1">
        <v>1124.0</v>
      </c>
      <c r="BG133" s="1">
        <v>1128.0</v>
      </c>
      <c r="BH133" s="1">
        <v>1132.0</v>
      </c>
      <c r="BI133" s="1">
        <v>1136.0</v>
      </c>
      <c r="BJ133" s="1">
        <v>1140.0</v>
      </c>
      <c r="BK133" s="1">
        <v>1144.0</v>
      </c>
      <c r="BL133" s="1">
        <v>1148.0</v>
      </c>
      <c r="BM133" s="1">
        <v>1151.0</v>
      </c>
      <c r="BN133" s="1">
        <v>1155.0</v>
      </c>
      <c r="BO133" s="1">
        <v>1159.0</v>
      </c>
      <c r="BP133" s="1">
        <v>1163.0</v>
      </c>
      <c r="BQ133" s="1">
        <v>1167.0</v>
      </c>
      <c r="BR133" s="1">
        <v>1171.0</v>
      </c>
      <c r="BS133" s="1">
        <v>1175.0</v>
      </c>
      <c r="BT133" s="1">
        <v>1179.0</v>
      </c>
      <c r="BU133" s="1">
        <v>1183.0</v>
      </c>
      <c r="BV133" s="1">
        <v>1187.0</v>
      </c>
      <c r="BW133" s="1">
        <v>1191.0</v>
      </c>
      <c r="BX133" s="1">
        <v>1195.0</v>
      </c>
      <c r="BY133" s="1">
        <v>1199.0</v>
      </c>
      <c r="BZ133" s="1">
        <v>1203.0</v>
      </c>
      <c r="CA133" s="1">
        <v>1207.0</v>
      </c>
      <c r="CB133" s="1">
        <v>1212.0</v>
      </c>
      <c r="CC133" s="1">
        <v>1216.0</v>
      </c>
      <c r="CD133" s="1">
        <v>1220.0</v>
      </c>
      <c r="CE133" s="1">
        <v>1224.0</v>
      </c>
      <c r="CF133" s="1">
        <v>1228.0</v>
      </c>
      <c r="CG133" s="1">
        <v>1232.0</v>
      </c>
      <c r="CH133" s="1">
        <v>1236.0</v>
      </c>
      <c r="CI133" s="1">
        <v>1241.0</v>
      </c>
      <c r="CJ133" s="1">
        <v>1245.0</v>
      </c>
      <c r="CK133" s="1">
        <v>1249.0</v>
      </c>
      <c r="CL133" s="1">
        <v>1253.0</v>
      </c>
      <c r="CM133" s="1">
        <v>1258.0</v>
      </c>
      <c r="CN133" s="1">
        <v>1262.0</v>
      </c>
      <c r="CO133" s="1">
        <v>1266.0</v>
      </c>
      <c r="CP133" s="1">
        <v>1270.0</v>
      </c>
      <c r="CQ133" s="1">
        <v>1275.0</v>
      </c>
      <c r="CR133" s="1">
        <v>1279.0</v>
      </c>
      <c r="CS133" s="1">
        <v>1283.0</v>
      </c>
      <c r="CT133" s="1">
        <v>1288.0</v>
      </c>
      <c r="CU133" s="1">
        <v>1292.0</v>
      </c>
      <c r="CV133" s="1">
        <v>1297.0</v>
      </c>
      <c r="CW133" s="1">
        <v>1301.0</v>
      </c>
      <c r="CX133" s="1">
        <v>1305.0</v>
      </c>
      <c r="CY133" s="1">
        <v>1310.0</v>
      </c>
      <c r="CZ133" s="1">
        <v>1314.0</v>
      </c>
      <c r="DA133" s="1">
        <v>1319.0</v>
      </c>
      <c r="DB133" s="1">
        <v>1323.0</v>
      </c>
      <c r="DC133" s="1">
        <v>1328.0</v>
      </c>
      <c r="DD133" s="1">
        <v>1332.0</v>
      </c>
      <c r="DE133" s="1">
        <v>1337.0</v>
      </c>
      <c r="DF133" s="1">
        <v>1341.0</v>
      </c>
      <c r="DG133" s="1">
        <v>1346.0</v>
      </c>
      <c r="DH133" s="1">
        <v>1350.0</v>
      </c>
      <c r="DI133" s="1">
        <v>1355.0</v>
      </c>
      <c r="DJ133" s="1">
        <v>1360.0</v>
      </c>
      <c r="DK133" s="1">
        <v>1364.0</v>
      </c>
      <c r="DL133" s="1">
        <v>1401.0</v>
      </c>
      <c r="DM133" s="1">
        <v>1438.0</v>
      </c>
      <c r="DN133" s="1">
        <v>1477.0</v>
      </c>
      <c r="DO133" s="1">
        <v>1516.0</v>
      </c>
      <c r="DP133" s="1">
        <v>1557.0</v>
      </c>
      <c r="DQ133" s="1">
        <v>1599.0</v>
      </c>
      <c r="DR133" s="1">
        <v>1641.0</v>
      </c>
      <c r="DS133" s="1">
        <v>1687.0</v>
      </c>
      <c r="DT133" s="1">
        <v>1735.0</v>
      </c>
      <c r="DU133" s="1">
        <v>1783.0</v>
      </c>
      <c r="DV133" s="1">
        <v>1833.0</v>
      </c>
      <c r="DW133" s="1">
        <v>1884.0</v>
      </c>
      <c r="DX133" s="1">
        <v>1937.0</v>
      </c>
      <c r="DY133" s="1">
        <v>1991.0</v>
      </c>
      <c r="DZ133" s="1">
        <v>2047.0</v>
      </c>
      <c r="EA133" s="1">
        <v>2104.0</v>
      </c>
      <c r="EB133" s="1">
        <v>2163.0</v>
      </c>
      <c r="EC133" s="1">
        <v>2224.0</v>
      </c>
      <c r="ED133" s="1">
        <v>2286.0</v>
      </c>
      <c r="EE133" s="1">
        <v>2350.0</v>
      </c>
      <c r="EF133" s="1">
        <v>2415.0</v>
      </c>
      <c r="EG133" s="1">
        <v>2483.0</v>
      </c>
      <c r="EH133" s="1">
        <v>2552.0</v>
      </c>
      <c r="EI133" s="1">
        <v>2623.0</v>
      </c>
      <c r="EJ133" s="1">
        <v>2697.0</v>
      </c>
      <c r="EK133" s="1">
        <v>2772.0</v>
      </c>
      <c r="EL133" s="1">
        <v>2849.0</v>
      </c>
      <c r="EM133" s="1">
        <v>2929.0</v>
      </c>
      <c r="EN133" s="1">
        <v>3010.0</v>
      </c>
      <c r="EO133" s="1">
        <v>3094.0</v>
      </c>
      <c r="EP133" s="1">
        <v>3181.0</v>
      </c>
      <c r="EQ133" s="1">
        <v>3269.0</v>
      </c>
      <c r="ER133" s="1">
        <v>3360.0</v>
      </c>
      <c r="ES133" s="1">
        <v>3454.0</v>
      </c>
      <c r="ET133" s="1">
        <v>3550.0</v>
      </c>
      <c r="EU133" s="1">
        <v>3649.0</v>
      </c>
      <c r="EV133" s="1">
        <v>3751.0</v>
      </c>
      <c r="EW133" s="1">
        <v>4019.0</v>
      </c>
      <c r="EX133" s="1">
        <v>4307.0</v>
      </c>
      <c r="EY133" s="1">
        <v>4616.0</v>
      </c>
      <c r="EZ133" s="1">
        <v>4946.0</v>
      </c>
      <c r="FA133" s="1">
        <v>5300.0</v>
      </c>
      <c r="FB133" s="1">
        <v>5680.0</v>
      </c>
      <c r="FC133" s="1">
        <v>6086.0</v>
      </c>
      <c r="FD133" s="1">
        <v>6522.0</v>
      </c>
      <c r="FE133" s="1">
        <v>6989.0</v>
      </c>
      <c r="FF133" s="1">
        <v>7489.0</v>
      </c>
      <c r="FG133" s="1">
        <v>8025.0</v>
      </c>
      <c r="FH133" s="1">
        <v>8599.0</v>
      </c>
      <c r="FI133" s="1">
        <v>9214.0</v>
      </c>
      <c r="FJ133" s="1">
        <v>9874.0</v>
      </c>
      <c r="FK133" s="1">
        <v>10580.0</v>
      </c>
      <c r="FL133" s="1">
        <v>11337.0</v>
      </c>
      <c r="FM133" s="1">
        <v>12148.0</v>
      </c>
      <c r="FN133" s="1">
        <v>13016.0</v>
      </c>
      <c r="FO133" s="1">
        <v>13947.0</v>
      </c>
      <c r="FP133" s="1">
        <v>14945.0</v>
      </c>
      <c r="FQ133" s="1">
        <v>15652.0</v>
      </c>
      <c r="FR133" s="1">
        <v>16555.0</v>
      </c>
      <c r="FS133" s="1">
        <v>17630.0</v>
      </c>
      <c r="FT133" s="1">
        <v>18840.0</v>
      </c>
      <c r="FU133" s="1">
        <v>20157.0</v>
      </c>
      <c r="FV133" s="1">
        <v>21539.0</v>
      </c>
      <c r="FW133" s="1">
        <v>23048.0</v>
      </c>
      <c r="FX133" s="1">
        <v>24617.0</v>
      </c>
      <c r="FY133" s="1">
        <v>25900.0</v>
      </c>
      <c r="FZ133" s="1">
        <v>27185.0</v>
      </c>
      <c r="GA133" s="1">
        <v>28326.0</v>
      </c>
      <c r="GB133" s="1">
        <v>28386.0</v>
      </c>
      <c r="GC133" s="1">
        <v>29963.0</v>
      </c>
      <c r="GD133" s="1">
        <v>31151.0</v>
      </c>
      <c r="GE133" s="1">
        <v>30019.0</v>
      </c>
      <c r="GF133" s="1">
        <v>30662.0</v>
      </c>
      <c r="GG133" s="1">
        <v>33648.0</v>
      </c>
      <c r="GH133" s="1">
        <v>34855.0</v>
      </c>
      <c r="GI133" s="1">
        <v>35328.0</v>
      </c>
      <c r="GJ133" s="1">
        <v>36984.0</v>
      </c>
      <c r="GK133" s="1">
        <v>37340.0</v>
      </c>
      <c r="GL133" s="1">
        <v>41375.0</v>
      </c>
      <c r="GM133" s="1">
        <v>42708.0</v>
      </c>
      <c r="GN133" s="1">
        <v>43778.0</v>
      </c>
      <c r="GO133" s="1">
        <v>44465.0</v>
      </c>
      <c r="GP133" s="1">
        <v>43547.0</v>
      </c>
      <c r="GQ133" s="1">
        <v>42700.0</v>
      </c>
      <c r="GR133" s="1">
        <v>40077.0</v>
      </c>
      <c r="GS133" s="1">
        <v>38504.0</v>
      </c>
      <c r="GT133" s="1">
        <v>40091.0</v>
      </c>
      <c r="GU133" s="1">
        <v>40672.0</v>
      </c>
      <c r="GV133" s="1">
        <v>43688.0</v>
      </c>
      <c r="GW133" s="1">
        <v>48470.0</v>
      </c>
      <c r="GX133" s="1">
        <v>60450.0</v>
      </c>
      <c r="GY133" s="1">
        <v>64277.0</v>
      </c>
      <c r="GZ133" s="1">
        <v>71760.0</v>
      </c>
      <c r="HA133" s="1">
        <v>79813.0</v>
      </c>
      <c r="HB133" s="1">
        <v>80191.0</v>
      </c>
      <c r="HC133" s="1">
        <v>79361.0</v>
      </c>
      <c r="HD133" s="1">
        <v>98722.0</v>
      </c>
      <c r="HE133" s="1">
        <v>117188.0</v>
      </c>
      <c r="HF133" s="1">
        <v>125515.0</v>
      </c>
      <c r="HG133" s="1">
        <v>136540.0</v>
      </c>
      <c r="HH133" s="2">
        <v>142893.0</v>
      </c>
      <c r="HI133" s="2">
        <v>148374.0</v>
      </c>
    </row>
    <row r="134" ht="12.75" customHeight="1">
      <c r="A134" s="1" t="s">
        <v>133</v>
      </c>
      <c r="B134" s="1">
        <v>690.0</v>
      </c>
      <c r="C134" s="1">
        <v>690.0</v>
      </c>
      <c r="D134" s="1">
        <v>690.0</v>
      </c>
      <c r="E134" s="1">
        <v>690.0</v>
      </c>
      <c r="F134" s="1">
        <v>690.0</v>
      </c>
      <c r="G134" s="1">
        <v>691.0</v>
      </c>
      <c r="H134" s="1">
        <v>691.0</v>
      </c>
      <c r="I134" s="1">
        <v>691.0</v>
      </c>
      <c r="J134" s="1">
        <v>691.0</v>
      </c>
      <c r="K134" s="1">
        <v>691.0</v>
      </c>
      <c r="L134" s="1">
        <v>691.0</v>
      </c>
      <c r="M134" s="1">
        <v>691.0</v>
      </c>
      <c r="N134" s="1">
        <v>691.0</v>
      </c>
      <c r="O134" s="1">
        <v>691.0</v>
      </c>
      <c r="P134" s="1">
        <v>691.0</v>
      </c>
      <c r="Q134" s="1">
        <v>692.0</v>
      </c>
      <c r="R134" s="1">
        <v>692.0</v>
      </c>
      <c r="S134" s="1">
        <v>692.0</v>
      </c>
      <c r="T134" s="1">
        <v>692.0</v>
      </c>
      <c r="U134" s="1">
        <v>692.0</v>
      </c>
      <c r="V134" s="1">
        <v>692.0</v>
      </c>
      <c r="W134" s="1">
        <v>698.0</v>
      </c>
      <c r="X134" s="1">
        <v>703.0</v>
      </c>
      <c r="Y134" s="1">
        <v>709.0</v>
      </c>
      <c r="Z134" s="1">
        <v>715.0</v>
      </c>
      <c r="AA134" s="1">
        <v>721.0</v>
      </c>
      <c r="AB134" s="1">
        <v>727.0</v>
      </c>
      <c r="AC134" s="1">
        <v>733.0</v>
      </c>
      <c r="AD134" s="1">
        <v>739.0</v>
      </c>
      <c r="AE134" s="1">
        <v>745.0</v>
      </c>
      <c r="AF134" s="1">
        <v>751.0</v>
      </c>
      <c r="AG134" s="1">
        <v>757.0</v>
      </c>
      <c r="AH134" s="1">
        <v>763.0</v>
      </c>
      <c r="AI134" s="1">
        <v>770.0</v>
      </c>
      <c r="AJ134" s="1">
        <v>776.0</v>
      </c>
      <c r="AK134" s="1">
        <v>782.0</v>
      </c>
      <c r="AL134" s="1">
        <v>789.0</v>
      </c>
      <c r="AM134" s="1">
        <v>795.0</v>
      </c>
      <c r="AN134" s="1">
        <v>802.0</v>
      </c>
      <c r="AO134" s="1">
        <v>808.0</v>
      </c>
      <c r="AP134" s="1">
        <v>815.0</v>
      </c>
      <c r="AQ134" s="1">
        <v>822.0</v>
      </c>
      <c r="AR134" s="1">
        <v>828.0</v>
      </c>
      <c r="AS134" s="1">
        <v>835.0</v>
      </c>
      <c r="AT134" s="1">
        <v>842.0</v>
      </c>
      <c r="AU134" s="1">
        <v>849.0</v>
      </c>
      <c r="AV134" s="1">
        <v>856.0</v>
      </c>
      <c r="AW134" s="1">
        <v>863.0</v>
      </c>
      <c r="AX134" s="1">
        <v>870.0</v>
      </c>
      <c r="AY134" s="1">
        <v>877.0</v>
      </c>
      <c r="AZ134" s="1">
        <v>884.0</v>
      </c>
      <c r="BA134" s="1">
        <v>888.0</v>
      </c>
      <c r="BB134" s="1">
        <v>891.0</v>
      </c>
      <c r="BC134" s="1">
        <v>895.0</v>
      </c>
      <c r="BD134" s="1">
        <v>898.0</v>
      </c>
      <c r="BE134" s="1">
        <v>902.0</v>
      </c>
      <c r="BF134" s="1">
        <v>905.0</v>
      </c>
      <c r="BG134" s="1">
        <v>909.0</v>
      </c>
      <c r="BH134" s="1">
        <v>912.0</v>
      </c>
      <c r="BI134" s="1">
        <v>916.0</v>
      </c>
      <c r="BJ134" s="1">
        <v>919.0</v>
      </c>
      <c r="BK134" s="1">
        <v>923.0</v>
      </c>
      <c r="BL134" s="1">
        <v>927.0</v>
      </c>
      <c r="BM134" s="1">
        <v>930.0</v>
      </c>
      <c r="BN134" s="1">
        <v>934.0</v>
      </c>
      <c r="BO134" s="1">
        <v>937.0</v>
      </c>
      <c r="BP134" s="1">
        <v>941.0</v>
      </c>
      <c r="BQ134" s="1">
        <v>945.0</v>
      </c>
      <c r="BR134" s="1">
        <v>949.0</v>
      </c>
      <c r="BS134" s="1">
        <v>952.0</v>
      </c>
      <c r="BT134" s="1">
        <v>956.0</v>
      </c>
      <c r="BU134" s="1">
        <v>973.0</v>
      </c>
      <c r="BV134" s="1">
        <v>989.0</v>
      </c>
      <c r="BW134" s="1">
        <v>1007.0</v>
      </c>
      <c r="BX134" s="1">
        <v>1024.0</v>
      </c>
      <c r="BY134" s="1">
        <v>1042.0</v>
      </c>
      <c r="BZ134" s="1">
        <v>1060.0</v>
      </c>
      <c r="CA134" s="1">
        <v>1078.0</v>
      </c>
      <c r="CB134" s="1">
        <v>1097.0</v>
      </c>
      <c r="CC134" s="1">
        <v>1116.0</v>
      </c>
      <c r="CD134" s="1">
        <v>1136.0</v>
      </c>
      <c r="CE134" s="1">
        <v>1155.0</v>
      </c>
      <c r="CF134" s="1">
        <v>1176.0</v>
      </c>
      <c r="CG134" s="1">
        <v>1196.0</v>
      </c>
      <c r="CH134" s="1">
        <v>1217.0</v>
      </c>
      <c r="CI134" s="1">
        <v>1238.0</v>
      </c>
      <c r="CJ134" s="1">
        <v>1259.0</v>
      </c>
      <c r="CK134" s="1">
        <v>1281.0</v>
      </c>
      <c r="CL134" s="1">
        <v>1304.0</v>
      </c>
      <c r="CM134" s="1">
        <v>1326.0</v>
      </c>
      <c r="CN134" s="1">
        <v>1349.0</v>
      </c>
      <c r="CO134" s="1">
        <v>1359.0</v>
      </c>
      <c r="CP134" s="1">
        <v>1368.0</v>
      </c>
      <c r="CQ134" s="1">
        <v>1378.0</v>
      </c>
      <c r="CR134" s="1">
        <v>1387.0</v>
      </c>
      <c r="CS134" s="1">
        <v>1397.0</v>
      </c>
      <c r="CT134" s="1">
        <v>1406.0</v>
      </c>
      <c r="CU134" s="1">
        <v>1416.0</v>
      </c>
      <c r="CV134" s="1">
        <v>1426.0</v>
      </c>
      <c r="CW134" s="1">
        <v>1436.0</v>
      </c>
      <c r="CX134" s="1">
        <v>1446.0</v>
      </c>
      <c r="CY134" s="1">
        <v>1469.0</v>
      </c>
      <c r="CZ134" s="1">
        <v>1493.0</v>
      </c>
      <c r="DA134" s="1">
        <v>1517.0</v>
      </c>
      <c r="DB134" s="1">
        <v>1541.0</v>
      </c>
      <c r="DC134" s="1">
        <v>1566.0</v>
      </c>
      <c r="DD134" s="1">
        <v>1592.0</v>
      </c>
      <c r="DE134" s="1">
        <v>1617.0</v>
      </c>
      <c r="DF134" s="1">
        <v>1643.0</v>
      </c>
      <c r="DG134" s="1">
        <v>1670.0</v>
      </c>
      <c r="DH134" s="1">
        <v>1697.0</v>
      </c>
      <c r="DI134" s="1">
        <v>1697.0</v>
      </c>
      <c r="DJ134" s="1">
        <v>1697.0</v>
      </c>
      <c r="DK134" s="1">
        <v>1697.0</v>
      </c>
      <c r="DL134" s="1">
        <v>1692.0</v>
      </c>
      <c r="DM134" s="1">
        <v>1686.0</v>
      </c>
      <c r="DN134" s="1">
        <v>1680.0</v>
      </c>
      <c r="DO134" s="1">
        <v>1675.0</v>
      </c>
      <c r="DP134" s="1">
        <v>1669.0</v>
      </c>
      <c r="DQ134" s="1">
        <v>1663.0</v>
      </c>
      <c r="DR134" s="1">
        <v>1658.0</v>
      </c>
      <c r="DS134" s="1">
        <v>1675.0</v>
      </c>
      <c r="DT134" s="1">
        <v>1701.0</v>
      </c>
      <c r="DU134" s="1">
        <v>1766.0</v>
      </c>
      <c r="DV134" s="1">
        <v>1867.0</v>
      </c>
      <c r="DW134" s="1">
        <v>1933.0</v>
      </c>
      <c r="DX134" s="1">
        <v>2040.0</v>
      </c>
      <c r="DY134" s="1">
        <v>1979.0</v>
      </c>
      <c r="DZ134" s="1">
        <v>2125.0</v>
      </c>
      <c r="EA134" s="1">
        <v>2207.0</v>
      </c>
      <c r="EB134" s="1">
        <v>2134.0</v>
      </c>
      <c r="EC134" s="1">
        <v>2042.0</v>
      </c>
      <c r="ED134" s="1">
        <v>1828.0</v>
      </c>
      <c r="EE134" s="1">
        <v>1860.0</v>
      </c>
      <c r="EF134" s="1">
        <v>1904.0</v>
      </c>
      <c r="EG134" s="1">
        <v>1851.0</v>
      </c>
      <c r="EH134" s="1">
        <v>2064.0</v>
      </c>
      <c r="EI134" s="1">
        <v>2071.0</v>
      </c>
      <c r="EJ134" s="1">
        <v>2207.0</v>
      </c>
      <c r="EK134" s="1">
        <v>2299.0</v>
      </c>
      <c r="EL134" s="1">
        <v>2280.0</v>
      </c>
      <c r="EM134" s="1">
        <v>2261.0</v>
      </c>
      <c r="EN134" s="1">
        <v>2243.0</v>
      </c>
      <c r="EO134" s="1">
        <v>2225.0</v>
      </c>
      <c r="EP134" s="1">
        <v>2206.0</v>
      </c>
      <c r="EQ134" s="1">
        <v>2188.0</v>
      </c>
      <c r="ER134" s="1">
        <v>2170.0</v>
      </c>
      <c r="ES134" s="1">
        <v>2153.0</v>
      </c>
      <c r="ET134" s="1">
        <v>2535.0</v>
      </c>
      <c r="EU134" s="1">
        <v>2750.0</v>
      </c>
      <c r="EV134" s="1">
        <v>2542.0</v>
      </c>
      <c r="EW134" s="1">
        <v>2610.0</v>
      </c>
      <c r="EX134" s="1">
        <v>2377.0</v>
      </c>
      <c r="EY134" s="1">
        <v>2697.0</v>
      </c>
      <c r="EZ134" s="1">
        <v>2813.0</v>
      </c>
      <c r="FA134" s="1">
        <v>2955.0</v>
      </c>
      <c r="FB134" s="1">
        <v>2865.0</v>
      </c>
      <c r="FC134" s="1">
        <v>3315.0</v>
      </c>
      <c r="FD134" s="1">
        <v>3425.0</v>
      </c>
      <c r="FE134" s="1">
        <v>3812.0</v>
      </c>
      <c r="FF134" s="1">
        <v>4017.0</v>
      </c>
      <c r="FG134" s="1">
        <v>4159.0</v>
      </c>
      <c r="FH134" s="1">
        <v>4197.0</v>
      </c>
      <c r="FI134" s="1">
        <v>4592.0</v>
      </c>
      <c r="FJ134" s="1">
        <v>4987.0</v>
      </c>
      <c r="FK134" s="1">
        <v>5075.0</v>
      </c>
      <c r="FL134" s="1">
        <v>5300.0</v>
      </c>
      <c r="FM134" s="1">
        <v>5347.0</v>
      </c>
      <c r="FN134" s="1">
        <v>5417.0</v>
      </c>
      <c r="FO134" s="1">
        <v>5978.0</v>
      </c>
      <c r="FP134" s="1">
        <v>6221.0</v>
      </c>
      <c r="FQ134" s="1">
        <v>6881.0</v>
      </c>
      <c r="FR134" s="1">
        <v>7057.0</v>
      </c>
      <c r="FS134" s="1">
        <v>7235.0</v>
      </c>
      <c r="FT134" s="1">
        <v>8100.0</v>
      </c>
      <c r="FU134" s="1">
        <v>8033.0</v>
      </c>
      <c r="FV134" s="1">
        <v>8207.0</v>
      </c>
      <c r="FW134" s="1">
        <v>8727.0</v>
      </c>
      <c r="FX134" s="1">
        <v>9133.0</v>
      </c>
      <c r="FY134" s="1">
        <v>9682.0</v>
      </c>
      <c r="FZ134" s="1">
        <v>10094.0</v>
      </c>
      <c r="GA134" s="1">
        <v>10216.0</v>
      </c>
      <c r="GB134" s="1">
        <v>10229.0</v>
      </c>
      <c r="GC134" s="1">
        <v>10264.0</v>
      </c>
      <c r="GD134" s="1">
        <v>10471.0</v>
      </c>
      <c r="GE134" s="1">
        <v>10505.0</v>
      </c>
      <c r="GF134" s="1">
        <v>10885.0</v>
      </c>
      <c r="GG134" s="1">
        <v>10717.0</v>
      </c>
      <c r="GH134" s="1">
        <v>10524.0</v>
      </c>
      <c r="GI134" s="1">
        <v>10350.0</v>
      </c>
      <c r="GJ134" s="1">
        <v>9563.0</v>
      </c>
      <c r="GK134" s="1">
        <v>8995.0</v>
      </c>
      <c r="GL134" s="1">
        <v>8454.0</v>
      </c>
      <c r="GM134" s="1">
        <v>7878.0</v>
      </c>
      <c r="GN134" s="1">
        <v>7779.0</v>
      </c>
      <c r="GO134" s="1">
        <v>7700.0</v>
      </c>
      <c r="GP134" s="1">
        <v>7759.0</v>
      </c>
      <c r="GQ134" s="1">
        <v>7805.0</v>
      </c>
      <c r="GR134" s="1">
        <v>7983.0</v>
      </c>
      <c r="GS134" s="1">
        <v>8242.0</v>
      </c>
      <c r="GT134" s="1">
        <v>8543.0</v>
      </c>
      <c r="GU134" s="1">
        <v>8229.0</v>
      </c>
      <c r="GV134" s="1">
        <v>8314.0</v>
      </c>
      <c r="GW134" s="1">
        <v>8473.0</v>
      </c>
      <c r="GX134" s="1">
        <v>8848.0</v>
      </c>
      <c r="GY134" s="1">
        <v>9247.0</v>
      </c>
      <c r="GZ134" s="1">
        <v>9704.0</v>
      </c>
      <c r="HA134" s="1">
        <v>10319.0</v>
      </c>
      <c r="HB134" s="1">
        <v>10872.0</v>
      </c>
      <c r="HC134" s="1">
        <v>10824.0</v>
      </c>
      <c r="HD134" s="1">
        <v>11179.0</v>
      </c>
      <c r="HE134" s="1">
        <v>11431.0</v>
      </c>
      <c r="HF134" s="1">
        <v>11370.0</v>
      </c>
      <c r="HG134" s="1">
        <v>11664.0</v>
      </c>
      <c r="HH134" s="2">
        <v>12096.0</v>
      </c>
      <c r="HI134" s="2">
        <v>12547.0</v>
      </c>
    </row>
    <row r="135" ht="12.75" customHeight="1">
      <c r="A135" s="1" t="s">
        <v>134</v>
      </c>
      <c r="B135" s="1">
        <v>573.0</v>
      </c>
      <c r="C135" s="1">
        <v>573.0</v>
      </c>
      <c r="D135" s="1">
        <v>573.0</v>
      </c>
      <c r="E135" s="1">
        <v>573.0</v>
      </c>
      <c r="F135" s="1">
        <v>573.0</v>
      </c>
      <c r="G135" s="1">
        <v>573.0</v>
      </c>
      <c r="H135" s="1">
        <v>573.0</v>
      </c>
      <c r="I135" s="1">
        <v>573.0</v>
      </c>
      <c r="J135" s="1">
        <v>573.0</v>
      </c>
      <c r="K135" s="1">
        <v>574.0</v>
      </c>
      <c r="L135" s="1">
        <v>574.0</v>
      </c>
      <c r="M135" s="1">
        <v>574.0</v>
      </c>
      <c r="N135" s="1">
        <v>574.0</v>
      </c>
      <c r="O135" s="1">
        <v>574.0</v>
      </c>
      <c r="P135" s="1">
        <v>574.0</v>
      </c>
      <c r="Q135" s="1">
        <v>574.0</v>
      </c>
      <c r="R135" s="1">
        <v>574.0</v>
      </c>
      <c r="S135" s="1">
        <v>574.0</v>
      </c>
      <c r="T135" s="1">
        <v>574.0</v>
      </c>
      <c r="U135" s="1">
        <v>574.0</v>
      </c>
      <c r="V135" s="1">
        <v>574.0</v>
      </c>
      <c r="W135" s="1">
        <v>577.0</v>
      </c>
      <c r="X135" s="1">
        <v>580.0</v>
      </c>
      <c r="Y135" s="1">
        <v>583.0</v>
      </c>
      <c r="Z135" s="1">
        <v>586.0</v>
      </c>
      <c r="AA135" s="1">
        <v>589.0</v>
      </c>
      <c r="AB135" s="1">
        <v>591.0</v>
      </c>
      <c r="AC135" s="1">
        <v>594.0</v>
      </c>
      <c r="AD135" s="1">
        <v>597.0</v>
      </c>
      <c r="AE135" s="1">
        <v>600.0</v>
      </c>
      <c r="AF135" s="1">
        <v>603.0</v>
      </c>
      <c r="AG135" s="1">
        <v>606.0</v>
      </c>
      <c r="AH135" s="1">
        <v>609.0</v>
      </c>
      <c r="AI135" s="1">
        <v>612.0</v>
      </c>
      <c r="AJ135" s="1">
        <v>615.0</v>
      </c>
      <c r="AK135" s="1">
        <v>618.0</v>
      </c>
      <c r="AL135" s="1">
        <v>621.0</v>
      </c>
      <c r="AM135" s="1">
        <v>624.0</v>
      </c>
      <c r="AN135" s="1">
        <v>627.0</v>
      </c>
      <c r="AO135" s="1">
        <v>630.0</v>
      </c>
      <c r="AP135" s="1">
        <v>633.0</v>
      </c>
      <c r="AQ135" s="1">
        <v>636.0</v>
      </c>
      <c r="AR135" s="1">
        <v>639.0</v>
      </c>
      <c r="AS135" s="1">
        <v>642.0</v>
      </c>
      <c r="AT135" s="1">
        <v>645.0</v>
      </c>
      <c r="AU135" s="1">
        <v>648.0</v>
      </c>
      <c r="AV135" s="1">
        <v>651.0</v>
      </c>
      <c r="AW135" s="1">
        <v>654.0</v>
      </c>
      <c r="AX135" s="1">
        <v>658.0</v>
      </c>
      <c r="AY135" s="1">
        <v>661.0</v>
      </c>
      <c r="AZ135" s="1">
        <v>664.0</v>
      </c>
      <c r="BA135" s="1">
        <v>667.0</v>
      </c>
      <c r="BB135" s="1">
        <v>670.0</v>
      </c>
      <c r="BC135" s="1">
        <v>674.0</v>
      </c>
      <c r="BD135" s="1">
        <v>677.0</v>
      </c>
      <c r="BE135" s="1">
        <v>680.0</v>
      </c>
      <c r="BF135" s="1">
        <v>683.0</v>
      </c>
      <c r="BG135" s="1">
        <v>687.0</v>
      </c>
      <c r="BH135" s="1">
        <v>690.0</v>
      </c>
      <c r="BI135" s="1">
        <v>693.0</v>
      </c>
      <c r="BJ135" s="1">
        <v>697.0</v>
      </c>
      <c r="BK135" s="1">
        <v>700.0</v>
      </c>
      <c r="BL135" s="1">
        <v>704.0</v>
      </c>
      <c r="BM135" s="1">
        <v>707.0</v>
      </c>
      <c r="BN135" s="1">
        <v>710.0</v>
      </c>
      <c r="BO135" s="1">
        <v>714.0</v>
      </c>
      <c r="BP135" s="1">
        <v>717.0</v>
      </c>
      <c r="BQ135" s="1">
        <v>721.0</v>
      </c>
      <c r="BR135" s="1">
        <v>724.0</v>
      </c>
      <c r="BS135" s="1">
        <v>728.0</v>
      </c>
      <c r="BT135" s="1">
        <v>731.0</v>
      </c>
      <c r="BU135" s="1">
        <v>735.0</v>
      </c>
      <c r="BV135" s="1">
        <v>738.0</v>
      </c>
      <c r="BW135" s="1">
        <v>742.0</v>
      </c>
      <c r="BX135" s="1">
        <v>746.0</v>
      </c>
      <c r="BY135" s="1">
        <v>749.0</v>
      </c>
      <c r="BZ135" s="1">
        <v>753.0</v>
      </c>
      <c r="CA135" s="1">
        <v>756.0</v>
      </c>
      <c r="CB135" s="1">
        <v>760.0</v>
      </c>
      <c r="CC135" s="1">
        <v>764.0</v>
      </c>
      <c r="CD135" s="1">
        <v>767.0</v>
      </c>
      <c r="CE135" s="1">
        <v>771.0</v>
      </c>
      <c r="CF135" s="1">
        <v>775.0</v>
      </c>
      <c r="CG135" s="1">
        <v>779.0</v>
      </c>
      <c r="CH135" s="1">
        <v>782.0</v>
      </c>
      <c r="CI135" s="1">
        <v>786.0</v>
      </c>
      <c r="CJ135" s="1">
        <v>790.0</v>
      </c>
      <c r="CK135" s="1">
        <v>794.0</v>
      </c>
      <c r="CL135" s="1">
        <v>798.0</v>
      </c>
      <c r="CM135" s="1">
        <v>801.0</v>
      </c>
      <c r="CN135" s="1">
        <v>805.0</v>
      </c>
      <c r="CO135" s="1">
        <v>809.0</v>
      </c>
      <c r="CP135" s="1">
        <v>813.0</v>
      </c>
      <c r="CQ135" s="1">
        <v>817.0</v>
      </c>
      <c r="CR135" s="1">
        <v>821.0</v>
      </c>
      <c r="CS135" s="1">
        <v>825.0</v>
      </c>
      <c r="CT135" s="1">
        <v>829.0</v>
      </c>
      <c r="CU135" s="1">
        <v>833.0</v>
      </c>
      <c r="CV135" s="1">
        <v>837.0</v>
      </c>
      <c r="CW135" s="1">
        <v>841.0</v>
      </c>
      <c r="CX135" s="1">
        <v>845.0</v>
      </c>
      <c r="CY135" s="1">
        <v>849.0</v>
      </c>
      <c r="CZ135" s="1">
        <v>853.0</v>
      </c>
      <c r="DA135" s="1">
        <v>858.0</v>
      </c>
      <c r="DB135" s="1">
        <v>862.0</v>
      </c>
      <c r="DC135" s="1">
        <v>866.0</v>
      </c>
      <c r="DD135" s="1">
        <v>870.0</v>
      </c>
      <c r="DE135" s="1">
        <v>874.0</v>
      </c>
      <c r="DF135" s="1">
        <v>878.0</v>
      </c>
      <c r="DG135" s="1">
        <v>883.0</v>
      </c>
      <c r="DH135" s="1">
        <v>887.0</v>
      </c>
      <c r="DI135" s="1">
        <v>891.0</v>
      </c>
      <c r="DJ135" s="1">
        <v>896.0</v>
      </c>
      <c r="DK135" s="1">
        <v>900.0</v>
      </c>
      <c r="DL135" s="1">
        <v>918.0</v>
      </c>
      <c r="DM135" s="1">
        <v>936.0</v>
      </c>
      <c r="DN135" s="1">
        <v>955.0</v>
      </c>
      <c r="DO135" s="1">
        <v>974.0</v>
      </c>
      <c r="DP135" s="1">
        <v>993.0</v>
      </c>
      <c r="DQ135" s="1">
        <v>1013.0</v>
      </c>
      <c r="DR135" s="1">
        <v>1033.0</v>
      </c>
      <c r="DS135" s="1">
        <v>1055.0</v>
      </c>
      <c r="DT135" s="1">
        <v>1077.0</v>
      </c>
      <c r="DU135" s="1">
        <v>1099.0</v>
      </c>
      <c r="DV135" s="1">
        <v>1122.0</v>
      </c>
      <c r="DW135" s="1">
        <v>1145.0</v>
      </c>
      <c r="DX135" s="1">
        <v>1169.0</v>
      </c>
      <c r="DY135" s="1">
        <v>1193.0</v>
      </c>
      <c r="DZ135" s="1">
        <v>1218.0</v>
      </c>
      <c r="EA135" s="1">
        <v>1244.0</v>
      </c>
      <c r="EB135" s="1">
        <v>1269.0</v>
      </c>
      <c r="EC135" s="1">
        <v>1296.0</v>
      </c>
      <c r="ED135" s="1">
        <v>1323.0</v>
      </c>
      <c r="EE135" s="1">
        <v>1350.0</v>
      </c>
      <c r="EF135" s="1">
        <v>1378.0</v>
      </c>
      <c r="EG135" s="1">
        <v>1407.0</v>
      </c>
      <c r="EH135" s="1">
        <v>1436.0</v>
      </c>
      <c r="EI135" s="1">
        <v>1466.0</v>
      </c>
      <c r="EJ135" s="1">
        <v>1496.0</v>
      </c>
      <c r="EK135" s="1">
        <v>1527.0</v>
      </c>
      <c r="EL135" s="1">
        <v>1559.0</v>
      </c>
      <c r="EM135" s="1">
        <v>1591.0</v>
      </c>
      <c r="EN135" s="1">
        <v>1624.0</v>
      </c>
      <c r="EO135" s="1">
        <v>1658.0</v>
      </c>
      <c r="EP135" s="1">
        <v>1692.0</v>
      </c>
      <c r="EQ135" s="1">
        <v>1727.0</v>
      </c>
      <c r="ER135" s="1">
        <v>1763.0</v>
      </c>
      <c r="ES135" s="1">
        <v>1799.0</v>
      </c>
      <c r="ET135" s="1">
        <v>1837.0</v>
      </c>
      <c r="EU135" s="1">
        <v>1875.0</v>
      </c>
      <c r="EV135" s="1">
        <v>1913.0</v>
      </c>
      <c r="EW135" s="1">
        <v>1956.0</v>
      </c>
      <c r="EX135" s="1">
        <v>1999.0</v>
      </c>
      <c r="EY135" s="1">
        <v>2041.0</v>
      </c>
      <c r="EZ135" s="1">
        <v>2083.0</v>
      </c>
      <c r="FA135" s="1">
        <v>2126.0</v>
      </c>
      <c r="FB135" s="1">
        <v>2169.0</v>
      </c>
      <c r="FC135" s="1">
        <v>2211.0</v>
      </c>
      <c r="FD135" s="1">
        <v>2254.0</v>
      </c>
      <c r="FE135" s="1">
        <v>2295.0</v>
      </c>
      <c r="FF135" s="1">
        <v>2284.0</v>
      </c>
      <c r="FG135" s="1">
        <v>2288.0</v>
      </c>
      <c r="FH135" s="1">
        <v>2296.0</v>
      </c>
      <c r="FI135" s="1">
        <v>2230.0</v>
      </c>
      <c r="FJ135" s="1">
        <v>2273.0</v>
      </c>
      <c r="FK135" s="1">
        <v>2218.0</v>
      </c>
      <c r="FL135" s="1">
        <v>2218.0</v>
      </c>
      <c r="FM135" s="1">
        <v>2293.0</v>
      </c>
      <c r="FN135" s="1">
        <v>2398.0</v>
      </c>
      <c r="FO135" s="1">
        <v>2436.0</v>
      </c>
      <c r="FP135" s="1">
        <v>2509.0</v>
      </c>
      <c r="FQ135" s="1">
        <v>2551.0</v>
      </c>
      <c r="FR135" s="1">
        <v>2463.0</v>
      </c>
      <c r="FS135" s="1">
        <v>2346.0</v>
      </c>
      <c r="FT135" s="1">
        <v>2339.0</v>
      </c>
      <c r="FU135" s="1">
        <v>2314.0</v>
      </c>
      <c r="FV135" s="1">
        <v>2187.0</v>
      </c>
      <c r="FW135" s="1">
        <v>2184.0</v>
      </c>
      <c r="FX135" s="1">
        <v>2074.0</v>
      </c>
      <c r="FY135" s="1">
        <v>2218.0</v>
      </c>
      <c r="FZ135" s="1">
        <v>2177.0</v>
      </c>
      <c r="GA135" s="1">
        <v>1936.0</v>
      </c>
      <c r="GB135" s="1">
        <v>1850.0</v>
      </c>
      <c r="GC135" s="1">
        <v>1814.0</v>
      </c>
      <c r="GD135" s="1">
        <v>1700.0</v>
      </c>
      <c r="GE135" s="1">
        <v>1691.0</v>
      </c>
      <c r="GF135" s="1">
        <v>1657.0</v>
      </c>
      <c r="GG135" s="1">
        <v>1646.0</v>
      </c>
      <c r="GH135" s="1">
        <v>1626.0</v>
      </c>
      <c r="GI135" s="1">
        <v>1645.0</v>
      </c>
      <c r="GJ135" s="1">
        <v>1661.0</v>
      </c>
      <c r="GK135" s="1">
        <v>1510.0</v>
      </c>
      <c r="GL135" s="1">
        <v>1482.0</v>
      </c>
      <c r="GM135" s="1">
        <v>1468.0</v>
      </c>
      <c r="GN135" s="1">
        <v>1422.0</v>
      </c>
      <c r="GO135" s="1">
        <v>1402.0</v>
      </c>
      <c r="GP135" s="1">
        <v>1388.0</v>
      </c>
      <c r="GQ135" s="1">
        <v>1394.0</v>
      </c>
      <c r="GR135" s="1">
        <v>1404.0</v>
      </c>
      <c r="GS135" s="1">
        <v>1424.0</v>
      </c>
      <c r="GT135" s="1">
        <v>1446.0</v>
      </c>
      <c r="GU135" s="1">
        <v>1487.0</v>
      </c>
      <c r="GV135" s="1">
        <v>1259.0</v>
      </c>
      <c r="GW135" s="1">
        <v>1342.0</v>
      </c>
      <c r="GX135" s="1">
        <v>1371.0</v>
      </c>
      <c r="GY135" s="1">
        <v>1393.0</v>
      </c>
      <c r="GZ135" s="1">
        <v>1421.0</v>
      </c>
      <c r="HA135" s="1">
        <v>1468.0</v>
      </c>
      <c r="HB135" s="1">
        <v>1528.0</v>
      </c>
      <c r="HC135" s="1">
        <v>1426.0</v>
      </c>
      <c r="HD135" s="1">
        <v>1390.0</v>
      </c>
      <c r="HE135" s="1">
        <v>1372.0</v>
      </c>
      <c r="HF135" s="1">
        <v>1374.0</v>
      </c>
      <c r="HG135" s="1">
        <v>1369.0</v>
      </c>
      <c r="HH135" s="2">
        <v>1371.0</v>
      </c>
      <c r="HI135" s="2">
        <v>1400.0</v>
      </c>
    </row>
    <row r="136" ht="12.75" customHeight="1">
      <c r="A136" s="1" t="s">
        <v>135</v>
      </c>
      <c r="B136" s="1">
        <v>350.0</v>
      </c>
      <c r="C136" s="1">
        <v>350.0</v>
      </c>
      <c r="D136" s="1">
        <v>350.0</v>
      </c>
      <c r="E136" s="1">
        <v>350.0</v>
      </c>
      <c r="F136" s="1">
        <v>350.0</v>
      </c>
      <c r="G136" s="1">
        <v>350.0</v>
      </c>
      <c r="H136" s="1">
        <v>350.0</v>
      </c>
      <c r="I136" s="1">
        <v>350.0</v>
      </c>
      <c r="J136" s="1">
        <v>350.0</v>
      </c>
      <c r="K136" s="1">
        <v>350.0</v>
      </c>
      <c r="L136" s="1">
        <v>350.0</v>
      </c>
      <c r="M136" s="1">
        <v>350.0</v>
      </c>
      <c r="N136" s="1">
        <v>351.0</v>
      </c>
      <c r="O136" s="1">
        <v>351.0</v>
      </c>
      <c r="P136" s="1">
        <v>351.0</v>
      </c>
      <c r="Q136" s="1">
        <v>351.0</v>
      </c>
      <c r="R136" s="1">
        <v>351.0</v>
      </c>
      <c r="S136" s="1">
        <v>351.0</v>
      </c>
      <c r="T136" s="1">
        <v>351.0</v>
      </c>
      <c r="U136" s="1">
        <v>351.0</v>
      </c>
      <c r="V136" s="1">
        <v>351.0</v>
      </c>
      <c r="W136" s="1">
        <v>351.0</v>
      </c>
      <c r="X136" s="1">
        <v>351.0</v>
      </c>
      <c r="Y136" s="1">
        <v>351.0</v>
      </c>
      <c r="Z136" s="1">
        <v>351.0</v>
      </c>
      <c r="AA136" s="1">
        <v>351.0</v>
      </c>
      <c r="AB136" s="1">
        <v>351.0</v>
      </c>
      <c r="AC136" s="1">
        <v>351.0</v>
      </c>
      <c r="AD136" s="1">
        <v>351.0</v>
      </c>
      <c r="AE136" s="1">
        <v>351.0</v>
      </c>
      <c r="AF136" s="1">
        <v>351.0</v>
      </c>
      <c r="AG136" s="1">
        <v>352.0</v>
      </c>
      <c r="AH136" s="1">
        <v>352.0</v>
      </c>
      <c r="AI136" s="1">
        <v>352.0</v>
      </c>
      <c r="AJ136" s="1">
        <v>352.0</v>
      </c>
      <c r="AK136" s="1">
        <v>352.0</v>
      </c>
      <c r="AL136" s="1">
        <v>352.0</v>
      </c>
      <c r="AM136" s="1">
        <v>352.0</v>
      </c>
      <c r="AN136" s="1">
        <v>352.0</v>
      </c>
      <c r="AO136" s="1">
        <v>352.0</v>
      </c>
      <c r="AP136" s="1">
        <v>352.0</v>
      </c>
      <c r="AQ136" s="1">
        <v>352.0</v>
      </c>
      <c r="AR136" s="1">
        <v>352.0</v>
      </c>
      <c r="AS136" s="1">
        <v>352.0</v>
      </c>
      <c r="AT136" s="1">
        <v>352.0</v>
      </c>
      <c r="AU136" s="1">
        <v>352.0</v>
      </c>
      <c r="AV136" s="1">
        <v>352.0</v>
      </c>
      <c r="AW136" s="1">
        <v>352.0</v>
      </c>
      <c r="AX136" s="1">
        <v>352.0</v>
      </c>
      <c r="AY136" s="1">
        <v>352.0</v>
      </c>
      <c r="AZ136" s="1">
        <v>353.0</v>
      </c>
      <c r="BA136" s="1">
        <v>353.0</v>
      </c>
      <c r="BB136" s="1">
        <v>353.0</v>
      </c>
      <c r="BC136" s="1">
        <v>353.0</v>
      </c>
      <c r="BD136" s="1">
        <v>353.0</v>
      </c>
      <c r="BE136" s="1">
        <v>353.0</v>
      </c>
      <c r="BF136" s="1">
        <v>353.0</v>
      </c>
      <c r="BG136" s="1">
        <v>353.0</v>
      </c>
      <c r="BH136" s="1">
        <v>353.0</v>
      </c>
      <c r="BI136" s="1">
        <v>353.0</v>
      </c>
      <c r="BJ136" s="1">
        <v>353.0</v>
      </c>
      <c r="BK136" s="1">
        <v>353.0</v>
      </c>
      <c r="BL136" s="1">
        <v>353.0</v>
      </c>
      <c r="BM136" s="1">
        <v>353.0</v>
      </c>
      <c r="BN136" s="1">
        <v>353.0</v>
      </c>
      <c r="BO136" s="1">
        <v>353.0</v>
      </c>
      <c r="BP136" s="1">
        <v>353.0</v>
      </c>
      <c r="BQ136" s="1">
        <v>353.0</v>
      </c>
      <c r="BR136" s="1">
        <v>353.0</v>
      </c>
      <c r="BS136" s="1">
        <v>354.0</v>
      </c>
      <c r="BT136" s="1">
        <v>354.0</v>
      </c>
      <c r="BU136" s="1">
        <v>354.0</v>
      </c>
      <c r="BV136" s="1">
        <v>354.0</v>
      </c>
      <c r="BW136" s="1">
        <v>354.0</v>
      </c>
      <c r="BX136" s="1">
        <v>354.0</v>
      </c>
      <c r="BY136" s="1">
        <v>354.0</v>
      </c>
      <c r="BZ136" s="1">
        <v>354.0</v>
      </c>
      <c r="CA136" s="1">
        <v>354.0</v>
      </c>
      <c r="CB136" s="1">
        <v>354.0</v>
      </c>
      <c r="CC136" s="1">
        <v>354.0</v>
      </c>
      <c r="CD136" s="1">
        <v>354.0</v>
      </c>
      <c r="CE136" s="1">
        <v>354.0</v>
      </c>
      <c r="CF136" s="1">
        <v>354.0</v>
      </c>
      <c r="CG136" s="1">
        <v>354.0</v>
      </c>
      <c r="CH136" s="1">
        <v>354.0</v>
      </c>
      <c r="CI136" s="1">
        <v>354.0</v>
      </c>
      <c r="CJ136" s="1">
        <v>354.0</v>
      </c>
      <c r="CK136" s="1">
        <v>354.0</v>
      </c>
      <c r="CL136" s="1">
        <v>355.0</v>
      </c>
      <c r="CM136" s="1">
        <v>355.0</v>
      </c>
      <c r="CN136" s="1">
        <v>355.0</v>
      </c>
      <c r="CO136" s="1">
        <v>355.0</v>
      </c>
      <c r="CP136" s="1">
        <v>355.0</v>
      </c>
      <c r="CQ136" s="1">
        <v>355.0</v>
      </c>
      <c r="CR136" s="1">
        <v>355.0</v>
      </c>
      <c r="CS136" s="1">
        <v>355.0</v>
      </c>
      <c r="CT136" s="1">
        <v>355.0</v>
      </c>
      <c r="CU136" s="1">
        <v>355.0</v>
      </c>
      <c r="CV136" s="1">
        <v>355.0</v>
      </c>
      <c r="CW136" s="1">
        <v>355.0</v>
      </c>
      <c r="CX136" s="1">
        <v>355.0</v>
      </c>
      <c r="CY136" s="1">
        <v>355.0</v>
      </c>
      <c r="CZ136" s="1">
        <v>355.0</v>
      </c>
      <c r="DA136" s="1">
        <v>355.0</v>
      </c>
      <c r="DB136" s="1">
        <v>355.0</v>
      </c>
      <c r="DC136" s="1">
        <v>355.0</v>
      </c>
      <c r="DD136" s="1">
        <v>355.0</v>
      </c>
      <c r="DE136" s="1">
        <v>356.0</v>
      </c>
      <c r="DF136" s="1">
        <v>356.0</v>
      </c>
      <c r="DG136" s="1">
        <v>356.0</v>
      </c>
      <c r="DH136" s="1">
        <v>356.0</v>
      </c>
      <c r="DI136" s="1">
        <v>356.0</v>
      </c>
      <c r="DJ136" s="1">
        <v>356.0</v>
      </c>
      <c r="DK136" s="1">
        <v>356.0</v>
      </c>
      <c r="DL136" s="1">
        <v>356.0</v>
      </c>
      <c r="DM136" s="1">
        <v>356.0</v>
      </c>
      <c r="DN136" s="1">
        <v>356.0</v>
      </c>
      <c r="DO136" s="1">
        <v>356.0</v>
      </c>
      <c r="DP136" s="1">
        <v>356.0</v>
      </c>
      <c r="DQ136" s="1">
        <v>356.0</v>
      </c>
      <c r="DR136" s="1">
        <v>356.0</v>
      </c>
      <c r="DS136" s="1">
        <v>356.0</v>
      </c>
      <c r="DT136" s="1">
        <v>356.0</v>
      </c>
      <c r="DU136" s="1">
        <v>356.0</v>
      </c>
      <c r="DV136" s="1">
        <v>356.0</v>
      </c>
      <c r="DW136" s="1">
        <v>356.0</v>
      </c>
      <c r="DX136" s="1">
        <v>356.0</v>
      </c>
      <c r="DY136" s="1">
        <v>356.0</v>
      </c>
      <c r="DZ136" s="1">
        <v>356.0</v>
      </c>
      <c r="EA136" s="1">
        <v>356.0</v>
      </c>
      <c r="EB136" s="1">
        <v>356.0</v>
      </c>
      <c r="EC136" s="1">
        <v>356.0</v>
      </c>
      <c r="ED136" s="1">
        <v>356.0</v>
      </c>
      <c r="EE136" s="1">
        <v>356.0</v>
      </c>
      <c r="EF136" s="1">
        <v>356.0</v>
      </c>
      <c r="EG136" s="1">
        <v>356.0</v>
      </c>
      <c r="EH136" s="1">
        <v>356.0</v>
      </c>
      <c r="EI136" s="1">
        <v>355.0</v>
      </c>
      <c r="EJ136" s="1">
        <v>355.0</v>
      </c>
      <c r="EK136" s="1">
        <v>355.0</v>
      </c>
      <c r="EL136" s="1">
        <v>355.0</v>
      </c>
      <c r="EM136" s="1">
        <v>355.0</v>
      </c>
      <c r="EN136" s="1">
        <v>355.0</v>
      </c>
      <c r="EO136" s="1">
        <v>355.0</v>
      </c>
      <c r="EP136" s="1">
        <v>355.0</v>
      </c>
      <c r="EQ136" s="1">
        <v>355.0</v>
      </c>
      <c r="ER136" s="1">
        <v>355.0</v>
      </c>
      <c r="ES136" s="1">
        <v>355.0</v>
      </c>
      <c r="ET136" s="1">
        <v>355.0</v>
      </c>
      <c r="EU136" s="1">
        <v>355.0</v>
      </c>
      <c r="EV136" s="1">
        <v>355.0</v>
      </c>
      <c r="EW136" s="1">
        <v>363.0</v>
      </c>
      <c r="EX136" s="1">
        <v>371.0</v>
      </c>
      <c r="EY136" s="1">
        <v>380.0</v>
      </c>
      <c r="EZ136" s="1">
        <v>388.0</v>
      </c>
      <c r="FA136" s="1">
        <v>387.0</v>
      </c>
      <c r="FB136" s="1">
        <v>410.0</v>
      </c>
      <c r="FC136" s="1">
        <v>418.0</v>
      </c>
      <c r="FD136" s="1">
        <v>424.0</v>
      </c>
      <c r="FE136" s="1">
        <v>429.0</v>
      </c>
      <c r="FF136" s="1">
        <v>430.0</v>
      </c>
      <c r="FG136" s="1">
        <v>441.0</v>
      </c>
      <c r="FH136" s="1">
        <v>429.0</v>
      </c>
      <c r="FI136" s="1">
        <v>411.0</v>
      </c>
      <c r="FJ136" s="1">
        <v>391.0</v>
      </c>
      <c r="FK136" s="1">
        <v>433.0</v>
      </c>
      <c r="FL136" s="1">
        <v>464.0</v>
      </c>
      <c r="FM136" s="1">
        <v>496.0</v>
      </c>
      <c r="FN136" s="1">
        <v>477.0</v>
      </c>
      <c r="FO136" s="1">
        <v>494.0</v>
      </c>
      <c r="FP136" s="1">
        <v>489.0</v>
      </c>
      <c r="FQ136" s="1">
        <v>545.0</v>
      </c>
      <c r="FR136" s="1">
        <v>585.0</v>
      </c>
      <c r="FS136" s="1">
        <v>616.0</v>
      </c>
      <c r="FT136" s="1">
        <v>639.0</v>
      </c>
      <c r="FU136" s="1">
        <v>643.0</v>
      </c>
      <c r="FV136" s="1">
        <v>649.0</v>
      </c>
      <c r="FW136" s="1">
        <v>662.0</v>
      </c>
      <c r="FX136" s="1">
        <v>703.0</v>
      </c>
      <c r="FY136" s="1">
        <v>714.0</v>
      </c>
      <c r="FZ136" s="1">
        <v>698.0</v>
      </c>
      <c r="GA136" s="1">
        <v>606.0</v>
      </c>
      <c r="GB136" s="1">
        <v>600.0</v>
      </c>
      <c r="GC136" s="1">
        <v>609.0</v>
      </c>
      <c r="GD136" s="1">
        <v>612.0</v>
      </c>
      <c r="GE136" s="1">
        <v>614.0</v>
      </c>
      <c r="GF136" s="1">
        <v>594.0</v>
      </c>
      <c r="GG136" s="1">
        <v>554.0</v>
      </c>
      <c r="GH136" s="1">
        <v>540.0</v>
      </c>
      <c r="GI136" s="1">
        <v>535.0</v>
      </c>
      <c r="GJ136" s="1">
        <v>540.0</v>
      </c>
      <c r="GK136" s="1">
        <v>575.0</v>
      </c>
      <c r="GL136" s="1">
        <v>527.0</v>
      </c>
      <c r="GM136" s="1">
        <v>576.0</v>
      </c>
      <c r="GN136" s="1">
        <v>514.0</v>
      </c>
      <c r="GO136" s="1">
        <v>593.0</v>
      </c>
      <c r="GP136" s="1">
        <v>625.0</v>
      </c>
      <c r="GQ136" s="1">
        <v>633.0</v>
      </c>
      <c r="GR136" s="1">
        <v>639.0</v>
      </c>
      <c r="GS136" s="1">
        <v>640.0</v>
      </c>
      <c r="GT136" s="1">
        <v>632.0</v>
      </c>
      <c r="GU136" s="1">
        <v>585.0</v>
      </c>
      <c r="GV136" s="1">
        <v>580.0</v>
      </c>
      <c r="GW136" s="1">
        <v>596.0</v>
      </c>
      <c r="GX136" s="1">
        <v>609.0</v>
      </c>
      <c r="GY136" s="1">
        <v>609.0</v>
      </c>
      <c r="GZ136" s="1">
        <v>604.0</v>
      </c>
      <c r="HA136" s="1">
        <v>641.0</v>
      </c>
      <c r="HB136" s="1">
        <v>674.0</v>
      </c>
      <c r="HC136" s="1">
        <v>713.0</v>
      </c>
      <c r="HD136" s="1">
        <v>737.0</v>
      </c>
      <c r="HE136" s="1">
        <v>747.0</v>
      </c>
      <c r="HF136" s="1">
        <v>740.0</v>
      </c>
      <c r="HG136" s="1">
        <v>757.0</v>
      </c>
      <c r="HH136" s="2">
        <v>778.0</v>
      </c>
      <c r="HI136" s="2">
        <v>799.0</v>
      </c>
    </row>
    <row r="137" ht="12.75" customHeight="1">
      <c r="A137" s="1" t="s">
        <v>136</v>
      </c>
      <c r="B137" s="1">
        <v>997.0</v>
      </c>
      <c r="C137" s="1">
        <v>997.0</v>
      </c>
      <c r="D137" s="1">
        <v>998.0</v>
      </c>
      <c r="E137" s="1">
        <v>998.0</v>
      </c>
      <c r="F137" s="1">
        <v>998.0</v>
      </c>
      <c r="G137" s="1">
        <v>998.0</v>
      </c>
      <c r="H137" s="1">
        <v>998.0</v>
      </c>
      <c r="I137" s="1">
        <v>998.0</v>
      </c>
      <c r="J137" s="1">
        <v>998.0</v>
      </c>
      <c r="K137" s="1">
        <v>999.0</v>
      </c>
      <c r="L137" s="1">
        <v>999.0</v>
      </c>
      <c r="M137" s="1">
        <v>999.0</v>
      </c>
      <c r="N137" s="1">
        <v>999.0</v>
      </c>
      <c r="O137" s="1">
        <v>999.0</v>
      </c>
      <c r="P137" s="1">
        <v>999.0</v>
      </c>
      <c r="Q137" s="1">
        <v>1000.0</v>
      </c>
      <c r="R137" s="1">
        <v>1000.0</v>
      </c>
      <c r="S137" s="1">
        <v>1000.0</v>
      </c>
      <c r="T137" s="1">
        <v>1000.0</v>
      </c>
      <c r="U137" s="1">
        <v>1000.0</v>
      </c>
      <c r="V137" s="1">
        <v>1000.0</v>
      </c>
      <c r="W137" s="1">
        <v>1002.0</v>
      </c>
      <c r="X137" s="1">
        <v>1004.0</v>
      </c>
      <c r="Y137" s="1">
        <v>1006.0</v>
      </c>
      <c r="Z137" s="1">
        <v>1008.0</v>
      </c>
      <c r="AA137" s="1">
        <v>1011.0</v>
      </c>
      <c r="AB137" s="1">
        <v>1013.0</v>
      </c>
      <c r="AC137" s="1">
        <v>1015.0</v>
      </c>
      <c r="AD137" s="1">
        <v>1017.0</v>
      </c>
      <c r="AE137" s="1">
        <v>1019.0</v>
      </c>
      <c r="AF137" s="1">
        <v>1021.0</v>
      </c>
      <c r="AG137" s="1">
        <v>1023.0</v>
      </c>
      <c r="AH137" s="1">
        <v>1025.0</v>
      </c>
      <c r="AI137" s="1">
        <v>1027.0</v>
      </c>
      <c r="AJ137" s="1">
        <v>1029.0</v>
      </c>
      <c r="AK137" s="1">
        <v>1031.0</v>
      </c>
      <c r="AL137" s="1">
        <v>1033.0</v>
      </c>
      <c r="AM137" s="1">
        <v>1036.0</v>
      </c>
      <c r="AN137" s="1">
        <v>1038.0</v>
      </c>
      <c r="AO137" s="1">
        <v>1040.0</v>
      </c>
      <c r="AP137" s="1">
        <v>1042.0</v>
      </c>
      <c r="AQ137" s="1">
        <v>1044.0</v>
      </c>
      <c r="AR137" s="1">
        <v>1046.0</v>
      </c>
      <c r="AS137" s="1">
        <v>1048.0</v>
      </c>
      <c r="AT137" s="1">
        <v>1050.0</v>
      </c>
      <c r="AU137" s="1">
        <v>1053.0</v>
      </c>
      <c r="AV137" s="1">
        <v>1055.0</v>
      </c>
      <c r="AW137" s="1">
        <v>1057.0</v>
      </c>
      <c r="AX137" s="1">
        <v>1059.0</v>
      </c>
      <c r="AY137" s="1">
        <v>1061.0</v>
      </c>
      <c r="AZ137" s="1">
        <v>1063.0</v>
      </c>
      <c r="BA137" s="1">
        <v>1066.0</v>
      </c>
      <c r="BB137" s="1">
        <v>1068.0</v>
      </c>
      <c r="BC137" s="1">
        <v>1070.0</v>
      </c>
      <c r="BD137" s="1">
        <v>1072.0</v>
      </c>
      <c r="BE137" s="1">
        <v>1074.0</v>
      </c>
      <c r="BF137" s="1">
        <v>1076.0</v>
      </c>
      <c r="BG137" s="1">
        <v>1079.0</v>
      </c>
      <c r="BH137" s="1">
        <v>1081.0</v>
      </c>
      <c r="BI137" s="1">
        <v>1083.0</v>
      </c>
      <c r="BJ137" s="1">
        <v>1085.0</v>
      </c>
      <c r="BK137" s="1">
        <v>1087.0</v>
      </c>
      <c r="BL137" s="1">
        <v>1090.0</v>
      </c>
      <c r="BM137" s="1">
        <v>1092.0</v>
      </c>
      <c r="BN137" s="1">
        <v>1094.0</v>
      </c>
      <c r="BO137" s="1">
        <v>1096.0</v>
      </c>
      <c r="BP137" s="1">
        <v>1099.0</v>
      </c>
      <c r="BQ137" s="1">
        <v>1101.0</v>
      </c>
      <c r="BR137" s="1">
        <v>1103.0</v>
      </c>
      <c r="BS137" s="1">
        <v>1105.0</v>
      </c>
      <c r="BT137" s="1">
        <v>1108.0</v>
      </c>
      <c r="BU137" s="1">
        <v>1113.0</v>
      </c>
      <c r="BV137" s="1">
        <v>1118.0</v>
      </c>
      <c r="BW137" s="1">
        <v>1124.0</v>
      </c>
      <c r="BX137" s="1">
        <v>1129.0</v>
      </c>
      <c r="BY137" s="1">
        <v>1134.0</v>
      </c>
      <c r="BZ137" s="1">
        <v>1140.0</v>
      </c>
      <c r="CA137" s="1">
        <v>1145.0</v>
      </c>
      <c r="CB137" s="1">
        <v>1151.0</v>
      </c>
      <c r="CC137" s="1">
        <v>1156.0</v>
      </c>
      <c r="CD137" s="1">
        <v>1162.0</v>
      </c>
      <c r="CE137" s="1">
        <v>1167.0</v>
      </c>
      <c r="CF137" s="1">
        <v>1173.0</v>
      </c>
      <c r="CG137" s="1">
        <v>1178.0</v>
      </c>
      <c r="CH137" s="1">
        <v>1184.0</v>
      </c>
      <c r="CI137" s="1">
        <v>1190.0</v>
      </c>
      <c r="CJ137" s="1">
        <v>1195.0</v>
      </c>
      <c r="CK137" s="1">
        <v>1201.0</v>
      </c>
      <c r="CL137" s="1">
        <v>1207.0</v>
      </c>
      <c r="CM137" s="1">
        <v>1213.0</v>
      </c>
      <c r="CN137" s="1">
        <v>1218.0</v>
      </c>
      <c r="CO137" s="1">
        <v>1224.0</v>
      </c>
      <c r="CP137" s="1">
        <v>1230.0</v>
      </c>
      <c r="CQ137" s="1">
        <v>1236.0</v>
      </c>
      <c r="CR137" s="1">
        <v>1242.0</v>
      </c>
      <c r="CS137" s="1">
        <v>1248.0</v>
      </c>
      <c r="CT137" s="1">
        <v>1254.0</v>
      </c>
      <c r="CU137" s="1">
        <v>1260.0</v>
      </c>
      <c r="CV137" s="1">
        <v>1266.0</v>
      </c>
      <c r="CW137" s="1">
        <v>1272.0</v>
      </c>
      <c r="CX137" s="1">
        <v>1278.0</v>
      </c>
      <c r="CY137" s="1">
        <v>1284.0</v>
      </c>
      <c r="CZ137" s="1">
        <v>1290.0</v>
      </c>
      <c r="DA137" s="1">
        <v>1296.0</v>
      </c>
      <c r="DB137" s="1">
        <v>1303.0</v>
      </c>
      <c r="DC137" s="1">
        <v>1309.0</v>
      </c>
      <c r="DD137" s="1">
        <v>1315.0</v>
      </c>
      <c r="DE137" s="1">
        <v>1321.0</v>
      </c>
      <c r="DF137" s="1">
        <v>1328.0</v>
      </c>
      <c r="DG137" s="1">
        <v>1334.0</v>
      </c>
      <c r="DH137" s="1">
        <v>1340.0</v>
      </c>
      <c r="DI137" s="1">
        <v>1349.0</v>
      </c>
      <c r="DJ137" s="1">
        <v>1387.0</v>
      </c>
      <c r="DK137" s="1">
        <v>1522.0</v>
      </c>
      <c r="DL137" s="1">
        <v>1559.0</v>
      </c>
      <c r="DM137" s="1">
        <v>1591.0</v>
      </c>
      <c r="DN137" s="1">
        <v>1694.0</v>
      </c>
      <c r="DO137" s="1">
        <v>1761.0</v>
      </c>
      <c r="DP137" s="1">
        <v>1654.0</v>
      </c>
      <c r="DQ137" s="1">
        <v>1979.0</v>
      </c>
      <c r="DR137" s="1">
        <v>1902.0</v>
      </c>
      <c r="DS137" s="1">
        <v>1849.0</v>
      </c>
      <c r="DT137" s="1">
        <v>1988.0</v>
      </c>
      <c r="DU137" s="1">
        <v>1924.0</v>
      </c>
      <c r="DV137" s="1">
        <v>1844.0</v>
      </c>
      <c r="DW137" s="1">
        <v>2098.0</v>
      </c>
      <c r="DX137" s="1">
        <v>2308.0</v>
      </c>
      <c r="DY137" s="1">
        <v>2201.0</v>
      </c>
      <c r="DZ137" s="1">
        <v>2453.0</v>
      </c>
      <c r="EA137" s="1">
        <v>2981.0</v>
      </c>
      <c r="EB137" s="1">
        <v>2908.0</v>
      </c>
      <c r="EC137" s="1">
        <v>2762.0</v>
      </c>
      <c r="ED137" s="1">
        <v>2500.0</v>
      </c>
      <c r="EE137" s="1">
        <v>2585.0</v>
      </c>
      <c r="EF137" s="1">
        <v>2773.0</v>
      </c>
      <c r="EG137" s="1">
        <v>2465.0</v>
      </c>
      <c r="EH137" s="1">
        <v>2679.0</v>
      </c>
      <c r="EI137" s="1">
        <v>2379.0</v>
      </c>
      <c r="EJ137" s="1">
        <v>2482.0</v>
      </c>
      <c r="EK137" s="1">
        <v>2943.0</v>
      </c>
      <c r="EL137" s="1">
        <v>2344.0</v>
      </c>
      <c r="EM137" s="1">
        <v>2277.0</v>
      </c>
      <c r="EN137" s="1">
        <v>3084.0</v>
      </c>
      <c r="EO137" s="1">
        <v>2828.0</v>
      </c>
      <c r="EP137" s="1">
        <v>2593.0</v>
      </c>
      <c r="EQ137" s="1">
        <v>2377.0</v>
      </c>
      <c r="ER137" s="1">
        <v>2179.0</v>
      </c>
      <c r="ES137" s="1">
        <v>1997.0</v>
      </c>
      <c r="ET137" s="1">
        <v>2218.0</v>
      </c>
      <c r="EU137" s="1">
        <v>2872.0</v>
      </c>
      <c r="EV137" s="1">
        <v>2933.0</v>
      </c>
      <c r="EW137" s="1">
        <v>2715.0</v>
      </c>
      <c r="EX137" s="1">
        <v>2780.0</v>
      </c>
      <c r="EY137" s="1">
        <v>2726.0</v>
      </c>
      <c r="EZ137" s="1">
        <v>2827.0</v>
      </c>
      <c r="FA137" s="1">
        <v>2776.0</v>
      </c>
      <c r="FB137" s="1">
        <v>2868.0</v>
      </c>
      <c r="FC137" s="1">
        <v>2776.0</v>
      </c>
      <c r="FD137" s="1">
        <v>2702.0</v>
      </c>
      <c r="FE137" s="1">
        <v>2811.0</v>
      </c>
      <c r="FF137" s="1">
        <v>2937.0</v>
      </c>
      <c r="FG137" s="1">
        <v>3061.0</v>
      </c>
      <c r="FH137" s="1">
        <v>3152.0</v>
      </c>
      <c r="FI137" s="1">
        <v>3220.0</v>
      </c>
      <c r="FJ137" s="1">
        <v>3338.0</v>
      </c>
      <c r="FK137" s="1">
        <v>3491.0</v>
      </c>
      <c r="FL137" s="1">
        <v>3578.0</v>
      </c>
      <c r="FM137" s="1">
        <v>3552.0</v>
      </c>
      <c r="FN137" s="1">
        <v>3774.0</v>
      </c>
      <c r="FO137" s="1">
        <v>3902.0</v>
      </c>
      <c r="FP137" s="1">
        <v>4051.0</v>
      </c>
      <c r="FQ137" s="1">
        <v>4252.0</v>
      </c>
      <c r="FR137" s="1">
        <v>4468.0</v>
      </c>
      <c r="FS137" s="1">
        <v>5000.0</v>
      </c>
      <c r="FT137" s="1">
        <v>5255.0</v>
      </c>
      <c r="FU137" s="1">
        <v>5182.0</v>
      </c>
      <c r="FV137" s="1">
        <v>5699.0</v>
      </c>
      <c r="FW137" s="1">
        <v>6028.0</v>
      </c>
      <c r="FX137" s="1">
        <v>6414.0</v>
      </c>
      <c r="FY137" s="1">
        <v>6785.0</v>
      </c>
      <c r="FZ137" s="1">
        <v>7183.0</v>
      </c>
      <c r="GA137" s="1">
        <v>7517.0</v>
      </c>
      <c r="GB137" s="1">
        <v>7779.0</v>
      </c>
      <c r="GC137" s="1">
        <v>8065.0</v>
      </c>
      <c r="GD137" s="1">
        <v>8488.0</v>
      </c>
      <c r="GE137" s="1">
        <v>8198.0</v>
      </c>
      <c r="GF137" s="1">
        <v>8101.0</v>
      </c>
      <c r="GG137" s="1">
        <v>8333.0</v>
      </c>
      <c r="GH137" s="1">
        <v>8860.0</v>
      </c>
      <c r="GI137" s="1">
        <v>9476.0</v>
      </c>
      <c r="GJ137" s="1">
        <v>10159.0</v>
      </c>
      <c r="GK137" s="1">
        <v>10832.0</v>
      </c>
      <c r="GL137" s="1">
        <v>11491.0</v>
      </c>
      <c r="GM137" s="1">
        <v>12309.0</v>
      </c>
      <c r="GN137" s="1">
        <v>13107.0</v>
      </c>
      <c r="GO137" s="1">
        <v>14035.0</v>
      </c>
      <c r="GP137" s="1">
        <v>15051.0</v>
      </c>
      <c r="GQ137" s="1">
        <v>15749.0</v>
      </c>
      <c r="GR137" s="1">
        <v>14231.0</v>
      </c>
      <c r="GS137" s="1">
        <v>14748.0</v>
      </c>
      <c r="GT137" s="1">
        <v>15695.0</v>
      </c>
      <c r="GU137" s="1">
        <v>15443.0</v>
      </c>
      <c r="GV137" s="1">
        <v>15950.0</v>
      </c>
      <c r="GW137" s="1">
        <v>16550.0</v>
      </c>
      <c r="GX137" s="1">
        <v>17342.0</v>
      </c>
      <c r="GY137" s="1">
        <v>17929.0</v>
      </c>
      <c r="GZ137" s="1">
        <v>18582.0</v>
      </c>
      <c r="HA137" s="1">
        <v>19394.0</v>
      </c>
      <c r="HB137" s="1">
        <v>19968.0</v>
      </c>
      <c r="HC137" s="1">
        <v>19320.0</v>
      </c>
      <c r="HD137" s="1">
        <v>20398.0</v>
      </c>
      <c r="HE137" s="1">
        <v>21096.0</v>
      </c>
      <c r="HF137" s="1">
        <v>21920.0</v>
      </c>
      <c r="HG137" s="1">
        <v>22589.0</v>
      </c>
      <c r="HH137" s="2">
        <v>23579.0</v>
      </c>
      <c r="HI137" s="2">
        <v>24320.0</v>
      </c>
    </row>
    <row r="138" ht="12.75" customHeight="1">
      <c r="A138" s="1" t="s">
        <v>137</v>
      </c>
      <c r="B138" s="1">
        <v>842.0</v>
      </c>
      <c r="C138" s="1">
        <v>843.0</v>
      </c>
      <c r="D138" s="1">
        <v>843.0</v>
      </c>
      <c r="E138" s="1">
        <v>843.0</v>
      </c>
      <c r="F138" s="1">
        <v>843.0</v>
      </c>
      <c r="G138" s="1">
        <v>843.0</v>
      </c>
      <c r="H138" s="1">
        <v>843.0</v>
      </c>
      <c r="I138" s="1">
        <v>843.0</v>
      </c>
      <c r="J138" s="1">
        <v>843.0</v>
      </c>
      <c r="K138" s="1">
        <v>844.0</v>
      </c>
      <c r="L138" s="1">
        <v>844.0</v>
      </c>
      <c r="M138" s="1">
        <v>844.0</v>
      </c>
      <c r="N138" s="1">
        <v>844.0</v>
      </c>
      <c r="O138" s="1">
        <v>844.0</v>
      </c>
      <c r="P138" s="1">
        <v>844.0</v>
      </c>
      <c r="Q138" s="1">
        <v>844.0</v>
      </c>
      <c r="R138" s="1">
        <v>845.0</v>
      </c>
      <c r="S138" s="1">
        <v>845.0</v>
      </c>
      <c r="T138" s="1">
        <v>845.0</v>
      </c>
      <c r="U138" s="1">
        <v>845.0</v>
      </c>
      <c r="V138" s="1">
        <v>845.0</v>
      </c>
      <c r="W138" s="1">
        <v>845.0</v>
      </c>
      <c r="X138" s="1">
        <v>845.0</v>
      </c>
      <c r="Y138" s="1">
        <v>845.0</v>
      </c>
      <c r="Z138" s="1">
        <v>845.0</v>
      </c>
      <c r="AA138" s="1">
        <v>845.0</v>
      </c>
      <c r="AB138" s="1">
        <v>845.0</v>
      </c>
      <c r="AC138" s="1">
        <v>844.0</v>
      </c>
      <c r="AD138" s="1">
        <v>844.0</v>
      </c>
      <c r="AE138" s="1">
        <v>844.0</v>
      </c>
      <c r="AF138" s="1">
        <v>844.0</v>
      </c>
      <c r="AG138" s="1">
        <v>844.0</v>
      </c>
      <c r="AH138" s="1">
        <v>844.0</v>
      </c>
      <c r="AI138" s="1">
        <v>844.0</v>
      </c>
      <c r="AJ138" s="1">
        <v>844.0</v>
      </c>
      <c r="AK138" s="1">
        <v>844.0</v>
      </c>
      <c r="AL138" s="1">
        <v>844.0</v>
      </c>
      <c r="AM138" s="1">
        <v>844.0</v>
      </c>
      <c r="AN138" s="1">
        <v>843.0</v>
      </c>
      <c r="AO138" s="1">
        <v>843.0</v>
      </c>
      <c r="AP138" s="1">
        <v>843.0</v>
      </c>
      <c r="AQ138" s="1">
        <v>843.0</v>
      </c>
      <c r="AR138" s="1">
        <v>843.0</v>
      </c>
      <c r="AS138" s="1">
        <v>843.0</v>
      </c>
      <c r="AT138" s="1">
        <v>843.0</v>
      </c>
      <c r="AU138" s="1">
        <v>843.0</v>
      </c>
      <c r="AV138" s="1">
        <v>843.0</v>
      </c>
      <c r="AW138" s="1">
        <v>843.0</v>
      </c>
      <c r="AX138" s="1">
        <v>843.0</v>
      </c>
      <c r="AY138" s="1">
        <v>843.0</v>
      </c>
      <c r="AZ138" s="1">
        <v>842.0</v>
      </c>
      <c r="BA138" s="1">
        <v>842.0</v>
      </c>
      <c r="BB138" s="1">
        <v>842.0</v>
      </c>
      <c r="BC138" s="1">
        <v>842.0</v>
      </c>
      <c r="BD138" s="1">
        <v>842.0</v>
      </c>
      <c r="BE138" s="1">
        <v>842.0</v>
      </c>
      <c r="BF138" s="1">
        <v>842.0</v>
      </c>
      <c r="BG138" s="1">
        <v>842.0</v>
      </c>
      <c r="BH138" s="1">
        <v>842.0</v>
      </c>
      <c r="BI138" s="1">
        <v>842.0</v>
      </c>
      <c r="BJ138" s="1">
        <v>842.0</v>
      </c>
      <c r="BK138" s="1">
        <v>842.0</v>
      </c>
      <c r="BL138" s="1">
        <v>841.0</v>
      </c>
      <c r="BM138" s="1">
        <v>841.0</v>
      </c>
      <c r="BN138" s="1">
        <v>841.0</v>
      </c>
      <c r="BO138" s="1">
        <v>841.0</v>
      </c>
      <c r="BP138" s="1">
        <v>841.0</v>
      </c>
      <c r="BQ138" s="1">
        <v>841.0</v>
      </c>
      <c r="BR138" s="1">
        <v>841.0</v>
      </c>
      <c r="BS138" s="1">
        <v>841.0</v>
      </c>
      <c r="BT138" s="1">
        <v>841.0</v>
      </c>
      <c r="BU138" s="1">
        <v>841.0</v>
      </c>
      <c r="BV138" s="1">
        <v>841.0</v>
      </c>
      <c r="BW138" s="1">
        <v>840.0</v>
      </c>
      <c r="BX138" s="1">
        <v>840.0</v>
      </c>
      <c r="BY138" s="1">
        <v>840.0</v>
      </c>
      <c r="BZ138" s="1">
        <v>840.0</v>
      </c>
      <c r="CA138" s="1">
        <v>840.0</v>
      </c>
      <c r="CB138" s="1">
        <v>840.0</v>
      </c>
      <c r="CC138" s="1">
        <v>840.0</v>
      </c>
      <c r="CD138" s="1">
        <v>840.0</v>
      </c>
      <c r="CE138" s="1">
        <v>840.0</v>
      </c>
      <c r="CF138" s="1">
        <v>840.0</v>
      </c>
      <c r="CG138" s="1">
        <v>840.0</v>
      </c>
      <c r="CH138" s="1">
        <v>840.0</v>
      </c>
      <c r="CI138" s="1">
        <v>839.0</v>
      </c>
      <c r="CJ138" s="1">
        <v>839.0</v>
      </c>
      <c r="CK138" s="1">
        <v>839.0</v>
      </c>
      <c r="CL138" s="1">
        <v>839.0</v>
      </c>
      <c r="CM138" s="1">
        <v>839.0</v>
      </c>
      <c r="CN138" s="1">
        <v>839.0</v>
      </c>
      <c r="CO138" s="1">
        <v>839.0</v>
      </c>
      <c r="CP138" s="1">
        <v>839.0</v>
      </c>
      <c r="CQ138" s="1">
        <v>839.0</v>
      </c>
      <c r="CR138" s="1">
        <v>839.0</v>
      </c>
      <c r="CS138" s="1">
        <v>839.0</v>
      </c>
      <c r="CT138" s="1">
        <v>839.0</v>
      </c>
      <c r="CU138" s="1">
        <v>838.0</v>
      </c>
      <c r="CV138" s="1">
        <v>838.0</v>
      </c>
      <c r="CW138" s="1">
        <v>838.0</v>
      </c>
      <c r="CX138" s="1">
        <v>838.0</v>
      </c>
      <c r="CY138" s="1">
        <v>838.0</v>
      </c>
      <c r="CZ138" s="1">
        <v>838.0</v>
      </c>
      <c r="DA138" s="1">
        <v>838.0</v>
      </c>
      <c r="DB138" s="1">
        <v>838.0</v>
      </c>
      <c r="DC138" s="1">
        <v>838.0</v>
      </c>
      <c r="DD138" s="1">
        <v>838.0</v>
      </c>
      <c r="DE138" s="1">
        <v>838.0</v>
      </c>
      <c r="DF138" s="1">
        <v>838.0</v>
      </c>
      <c r="DG138" s="1">
        <v>837.0</v>
      </c>
      <c r="DH138" s="1">
        <v>837.0</v>
      </c>
      <c r="DI138" s="1">
        <v>837.0</v>
      </c>
      <c r="DJ138" s="1">
        <v>837.0</v>
      </c>
      <c r="DK138" s="1">
        <v>837.0</v>
      </c>
      <c r="DL138" s="1">
        <v>837.0</v>
      </c>
      <c r="DM138" s="1">
        <v>837.0</v>
      </c>
      <c r="DN138" s="1">
        <v>837.0</v>
      </c>
      <c r="DO138" s="1">
        <v>837.0</v>
      </c>
      <c r="DP138" s="1">
        <v>837.0</v>
      </c>
      <c r="DQ138" s="1">
        <v>837.0</v>
      </c>
      <c r="DR138" s="1">
        <v>836.0</v>
      </c>
      <c r="DS138" s="1">
        <v>838.0</v>
      </c>
      <c r="DT138" s="1">
        <v>840.0</v>
      </c>
      <c r="DU138" s="1">
        <v>841.0</v>
      </c>
      <c r="DV138" s="1">
        <v>843.0</v>
      </c>
      <c r="DW138" s="1">
        <v>845.0</v>
      </c>
      <c r="DX138" s="1">
        <v>846.0</v>
      </c>
      <c r="DY138" s="1">
        <v>848.0</v>
      </c>
      <c r="DZ138" s="1">
        <v>849.0</v>
      </c>
      <c r="EA138" s="1">
        <v>851.0</v>
      </c>
      <c r="EB138" s="1">
        <v>853.0</v>
      </c>
      <c r="EC138" s="1">
        <v>854.0</v>
      </c>
      <c r="ED138" s="1">
        <v>856.0</v>
      </c>
      <c r="EE138" s="1">
        <v>857.0</v>
      </c>
      <c r="EF138" s="1">
        <v>859.0</v>
      </c>
      <c r="EG138" s="1">
        <v>860.0</v>
      </c>
      <c r="EH138" s="1">
        <v>862.0</v>
      </c>
      <c r="EI138" s="1">
        <v>864.0</v>
      </c>
      <c r="EJ138" s="1">
        <v>865.0</v>
      </c>
      <c r="EK138" s="1">
        <v>867.0</v>
      </c>
      <c r="EL138" s="1">
        <v>868.0</v>
      </c>
      <c r="EM138" s="1">
        <v>870.0</v>
      </c>
      <c r="EN138" s="1">
        <v>871.0</v>
      </c>
      <c r="EO138" s="1">
        <v>873.0</v>
      </c>
      <c r="EP138" s="1">
        <v>874.0</v>
      </c>
      <c r="EQ138" s="1">
        <v>876.0</v>
      </c>
      <c r="ER138" s="1">
        <v>877.0</v>
      </c>
      <c r="ES138" s="1">
        <v>879.0</v>
      </c>
      <c r="ET138" s="1">
        <v>880.0</v>
      </c>
      <c r="EU138" s="1">
        <v>882.0</v>
      </c>
      <c r="EV138" s="1">
        <v>883.0</v>
      </c>
      <c r="EW138" s="1">
        <v>904.0</v>
      </c>
      <c r="EX138" s="1">
        <v>925.0</v>
      </c>
      <c r="EY138" s="1">
        <v>947.0</v>
      </c>
      <c r="EZ138" s="1">
        <v>969.0</v>
      </c>
      <c r="FA138" s="1">
        <v>992.0</v>
      </c>
      <c r="FB138" s="1">
        <v>1016.0</v>
      </c>
      <c r="FC138" s="1">
        <v>1039.0</v>
      </c>
      <c r="FD138" s="1">
        <v>1064.0</v>
      </c>
      <c r="FE138" s="1">
        <v>1089.0</v>
      </c>
      <c r="FF138" s="1">
        <v>1114.0</v>
      </c>
      <c r="FG138" s="1">
        <v>1140.0</v>
      </c>
      <c r="FH138" s="1">
        <v>1167.0</v>
      </c>
      <c r="FI138" s="1">
        <v>1194.0</v>
      </c>
      <c r="FJ138" s="1">
        <v>1222.0</v>
      </c>
      <c r="FK138" s="1">
        <v>1251.0</v>
      </c>
      <c r="FL138" s="1">
        <v>1280.0</v>
      </c>
      <c r="FM138" s="1">
        <v>1310.0</v>
      </c>
      <c r="FN138" s="1">
        <v>1341.0</v>
      </c>
      <c r="FO138" s="1">
        <v>1372.0</v>
      </c>
      <c r="FP138" s="1">
        <v>1404.0</v>
      </c>
      <c r="FQ138" s="1">
        <v>1446.0</v>
      </c>
      <c r="FR138" s="1">
        <v>1449.0</v>
      </c>
      <c r="FS138" s="1">
        <v>1439.0</v>
      </c>
      <c r="FT138" s="1">
        <v>1486.0</v>
      </c>
      <c r="FU138" s="1">
        <v>1334.0</v>
      </c>
      <c r="FV138" s="1">
        <v>1309.0</v>
      </c>
      <c r="FW138" s="1">
        <v>1418.0</v>
      </c>
      <c r="FX138" s="1">
        <v>1584.0</v>
      </c>
      <c r="FY138" s="1">
        <v>1706.0</v>
      </c>
      <c r="FZ138" s="1">
        <v>1968.0</v>
      </c>
      <c r="GA138" s="1">
        <v>2141.0</v>
      </c>
      <c r="GB138" s="1">
        <v>2020.0</v>
      </c>
      <c r="GC138" s="1">
        <v>2284.0</v>
      </c>
      <c r="GD138" s="1">
        <v>2817.0</v>
      </c>
      <c r="GE138" s="1">
        <v>3091.0</v>
      </c>
      <c r="GF138" s="1">
        <v>3279.0</v>
      </c>
      <c r="GG138" s="1">
        <v>3461.0</v>
      </c>
      <c r="GH138" s="1">
        <v>3648.0</v>
      </c>
      <c r="GI138" s="1">
        <v>3866.0</v>
      </c>
      <c r="GJ138" s="1">
        <v>4363.0</v>
      </c>
      <c r="GK138" s="1">
        <v>4555.0</v>
      </c>
      <c r="GL138" s="1">
        <v>4699.0</v>
      </c>
      <c r="GM138" s="1">
        <v>4850.0</v>
      </c>
      <c r="GN138" s="1">
        <v>5037.0</v>
      </c>
      <c r="GO138" s="1">
        <v>5264.0</v>
      </c>
      <c r="GP138" s="1">
        <v>5602.0</v>
      </c>
      <c r="GQ138" s="1">
        <v>6120.0</v>
      </c>
      <c r="GR138" s="1">
        <v>6564.0</v>
      </c>
      <c r="GS138" s="1">
        <v>6950.0</v>
      </c>
      <c r="GT138" s="1">
        <v>7134.0</v>
      </c>
      <c r="GU138" s="1">
        <v>7247.0</v>
      </c>
      <c r="GV138" s="1">
        <v>7540.0</v>
      </c>
      <c r="GW138" s="1">
        <v>8452.0</v>
      </c>
      <c r="GX138" s="1">
        <v>9511.0</v>
      </c>
      <c r="GY138" s="1">
        <v>8619.0</v>
      </c>
      <c r="GZ138" s="1">
        <v>10157.0</v>
      </c>
      <c r="HA138" s="1">
        <v>11040.0</v>
      </c>
      <c r="HB138" s="1">
        <v>12029.0</v>
      </c>
      <c r="HC138" s="1">
        <v>11096.0</v>
      </c>
      <c r="HD138" s="1">
        <v>11674.0</v>
      </c>
      <c r="HE138" s="1">
        <v>12694.0</v>
      </c>
      <c r="HF138" s="1">
        <v>12637.0</v>
      </c>
      <c r="HG138" s="1">
        <v>13353.0</v>
      </c>
      <c r="HH138" s="2">
        <v>14095.0</v>
      </c>
      <c r="HI138" s="2">
        <v>14408.0</v>
      </c>
    </row>
    <row r="139" ht="12.75" customHeight="1">
      <c r="A139" s="1" t="s">
        <v>138</v>
      </c>
      <c r="B139" s="1">
        <v>603.0</v>
      </c>
      <c r="C139" s="1">
        <v>603.0</v>
      </c>
      <c r="D139" s="1">
        <v>603.0</v>
      </c>
      <c r="E139" s="1">
        <v>603.0</v>
      </c>
      <c r="F139" s="1">
        <v>603.0</v>
      </c>
      <c r="G139" s="1">
        <v>603.0</v>
      </c>
      <c r="H139" s="1">
        <v>603.0</v>
      </c>
      <c r="I139" s="1">
        <v>603.0</v>
      </c>
      <c r="J139" s="1">
        <v>603.0</v>
      </c>
      <c r="K139" s="1">
        <v>603.0</v>
      </c>
      <c r="L139" s="1">
        <v>603.0</v>
      </c>
      <c r="M139" s="1">
        <v>604.0</v>
      </c>
      <c r="N139" s="1">
        <v>604.0</v>
      </c>
      <c r="O139" s="1">
        <v>604.0</v>
      </c>
      <c r="P139" s="1">
        <v>604.0</v>
      </c>
      <c r="Q139" s="1">
        <v>604.0</v>
      </c>
      <c r="R139" s="1">
        <v>604.0</v>
      </c>
      <c r="S139" s="1">
        <v>604.0</v>
      </c>
      <c r="T139" s="1">
        <v>604.0</v>
      </c>
      <c r="U139" s="1">
        <v>604.0</v>
      </c>
      <c r="V139" s="1">
        <v>604.0</v>
      </c>
      <c r="W139" s="1">
        <v>605.0</v>
      </c>
      <c r="X139" s="1">
        <v>605.0</v>
      </c>
      <c r="Y139" s="1">
        <v>605.0</v>
      </c>
      <c r="Z139" s="1">
        <v>605.0</v>
      </c>
      <c r="AA139" s="1">
        <v>605.0</v>
      </c>
      <c r="AB139" s="1">
        <v>606.0</v>
      </c>
      <c r="AC139" s="1">
        <v>606.0</v>
      </c>
      <c r="AD139" s="1">
        <v>606.0</v>
      </c>
      <c r="AE139" s="1">
        <v>606.0</v>
      </c>
      <c r="AF139" s="1">
        <v>606.0</v>
      </c>
      <c r="AG139" s="1">
        <v>607.0</v>
      </c>
      <c r="AH139" s="1">
        <v>607.0</v>
      </c>
      <c r="AI139" s="1">
        <v>607.0</v>
      </c>
      <c r="AJ139" s="1">
        <v>607.0</v>
      </c>
      <c r="AK139" s="1">
        <v>607.0</v>
      </c>
      <c r="AL139" s="1">
        <v>608.0</v>
      </c>
      <c r="AM139" s="1">
        <v>608.0</v>
      </c>
      <c r="AN139" s="1">
        <v>608.0</v>
      </c>
      <c r="AO139" s="1">
        <v>608.0</v>
      </c>
      <c r="AP139" s="1">
        <v>608.0</v>
      </c>
      <c r="AQ139" s="1">
        <v>609.0</v>
      </c>
      <c r="AR139" s="1">
        <v>609.0</v>
      </c>
      <c r="AS139" s="1">
        <v>609.0</v>
      </c>
      <c r="AT139" s="1">
        <v>609.0</v>
      </c>
      <c r="AU139" s="1">
        <v>609.0</v>
      </c>
      <c r="AV139" s="1">
        <v>610.0</v>
      </c>
      <c r="AW139" s="1">
        <v>610.0</v>
      </c>
      <c r="AX139" s="1">
        <v>610.0</v>
      </c>
      <c r="AY139" s="1">
        <v>610.0</v>
      </c>
      <c r="AZ139" s="1">
        <v>611.0</v>
      </c>
      <c r="BA139" s="1">
        <v>611.0</v>
      </c>
      <c r="BB139" s="1">
        <v>611.0</v>
      </c>
      <c r="BC139" s="1">
        <v>611.0</v>
      </c>
      <c r="BD139" s="1">
        <v>611.0</v>
      </c>
      <c r="BE139" s="1">
        <v>612.0</v>
      </c>
      <c r="BF139" s="1">
        <v>612.0</v>
      </c>
      <c r="BG139" s="1">
        <v>612.0</v>
      </c>
      <c r="BH139" s="1">
        <v>612.0</v>
      </c>
      <c r="BI139" s="1">
        <v>612.0</v>
      </c>
      <c r="BJ139" s="1">
        <v>613.0</v>
      </c>
      <c r="BK139" s="1">
        <v>613.0</v>
      </c>
      <c r="BL139" s="1">
        <v>613.0</v>
      </c>
      <c r="BM139" s="1">
        <v>613.0</v>
      </c>
      <c r="BN139" s="1">
        <v>613.0</v>
      </c>
      <c r="BO139" s="1">
        <v>614.0</v>
      </c>
      <c r="BP139" s="1">
        <v>614.0</v>
      </c>
      <c r="BQ139" s="1">
        <v>614.0</v>
      </c>
      <c r="BR139" s="1">
        <v>614.0</v>
      </c>
      <c r="BS139" s="1">
        <v>614.0</v>
      </c>
      <c r="BT139" s="1">
        <v>615.0</v>
      </c>
      <c r="BU139" s="1">
        <v>615.0</v>
      </c>
      <c r="BV139" s="1">
        <v>615.0</v>
      </c>
      <c r="BW139" s="1">
        <v>615.0</v>
      </c>
      <c r="BX139" s="1">
        <v>615.0</v>
      </c>
      <c r="BY139" s="1">
        <v>616.0</v>
      </c>
      <c r="BZ139" s="1">
        <v>616.0</v>
      </c>
      <c r="CA139" s="1">
        <v>616.0</v>
      </c>
      <c r="CB139" s="1">
        <v>616.0</v>
      </c>
      <c r="CC139" s="1">
        <v>616.0</v>
      </c>
      <c r="CD139" s="1">
        <v>617.0</v>
      </c>
      <c r="CE139" s="1">
        <v>617.0</v>
      </c>
      <c r="CF139" s="1">
        <v>617.0</v>
      </c>
      <c r="CG139" s="1">
        <v>617.0</v>
      </c>
      <c r="CH139" s="1">
        <v>618.0</v>
      </c>
      <c r="CI139" s="1">
        <v>618.0</v>
      </c>
      <c r="CJ139" s="1">
        <v>618.0</v>
      </c>
      <c r="CK139" s="1">
        <v>618.0</v>
      </c>
      <c r="CL139" s="1">
        <v>618.0</v>
      </c>
      <c r="CM139" s="1">
        <v>619.0</v>
      </c>
      <c r="CN139" s="1">
        <v>619.0</v>
      </c>
      <c r="CO139" s="1">
        <v>619.0</v>
      </c>
      <c r="CP139" s="1">
        <v>619.0</v>
      </c>
      <c r="CQ139" s="1">
        <v>619.0</v>
      </c>
      <c r="CR139" s="1">
        <v>620.0</v>
      </c>
      <c r="CS139" s="1">
        <v>620.0</v>
      </c>
      <c r="CT139" s="1">
        <v>620.0</v>
      </c>
      <c r="CU139" s="1">
        <v>620.0</v>
      </c>
      <c r="CV139" s="1">
        <v>620.0</v>
      </c>
      <c r="CW139" s="1">
        <v>621.0</v>
      </c>
      <c r="CX139" s="1">
        <v>621.0</v>
      </c>
      <c r="CY139" s="1">
        <v>621.0</v>
      </c>
      <c r="CZ139" s="1">
        <v>621.0</v>
      </c>
      <c r="DA139" s="1">
        <v>621.0</v>
      </c>
      <c r="DB139" s="1">
        <v>622.0</v>
      </c>
      <c r="DC139" s="1">
        <v>622.0</v>
      </c>
      <c r="DD139" s="1">
        <v>622.0</v>
      </c>
      <c r="DE139" s="1">
        <v>622.0</v>
      </c>
      <c r="DF139" s="1">
        <v>623.0</v>
      </c>
      <c r="DG139" s="1">
        <v>623.0</v>
      </c>
      <c r="DH139" s="1">
        <v>623.0</v>
      </c>
      <c r="DI139" s="1">
        <v>623.0</v>
      </c>
      <c r="DJ139" s="1">
        <v>623.0</v>
      </c>
      <c r="DK139" s="1">
        <v>624.0</v>
      </c>
      <c r="DL139" s="1">
        <v>624.0</v>
      </c>
      <c r="DM139" s="1">
        <v>624.0</v>
      </c>
      <c r="DN139" s="1">
        <v>624.0</v>
      </c>
      <c r="DO139" s="1">
        <v>624.0</v>
      </c>
      <c r="DP139" s="1">
        <v>625.0</v>
      </c>
      <c r="DQ139" s="1">
        <v>625.0</v>
      </c>
      <c r="DR139" s="1">
        <v>625.0</v>
      </c>
      <c r="DS139" s="1">
        <v>626.0</v>
      </c>
      <c r="DT139" s="1">
        <v>627.0</v>
      </c>
      <c r="DU139" s="1">
        <v>628.0</v>
      </c>
      <c r="DV139" s="1">
        <v>628.0</v>
      </c>
      <c r="DW139" s="1">
        <v>629.0</v>
      </c>
      <c r="DX139" s="1">
        <v>630.0</v>
      </c>
      <c r="DY139" s="1">
        <v>631.0</v>
      </c>
      <c r="DZ139" s="1">
        <v>632.0</v>
      </c>
      <c r="EA139" s="1">
        <v>632.0</v>
      </c>
      <c r="EB139" s="1">
        <v>633.0</v>
      </c>
      <c r="EC139" s="1">
        <v>634.0</v>
      </c>
      <c r="ED139" s="1">
        <v>635.0</v>
      </c>
      <c r="EE139" s="1">
        <v>636.0</v>
      </c>
      <c r="EF139" s="1">
        <v>636.0</v>
      </c>
      <c r="EG139" s="1">
        <v>637.0</v>
      </c>
      <c r="EH139" s="1">
        <v>638.0</v>
      </c>
      <c r="EI139" s="1">
        <v>639.0</v>
      </c>
      <c r="EJ139" s="1">
        <v>640.0</v>
      </c>
      <c r="EK139" s="1">
        <v>640.0</v>
      </c>
      <c r="EL139" s="1">
        <v>641.0</v>
      </c>
      <c r="EM139" s="1">
        <v>642.0</v>
      </c>
      <c r="EN139" s="1">
        <v>643.0</v>
      </c>
      <c r="EO139" s="1">
        <v>644.0</v>
      </c>
      <c r="EP139" s="1">
        <v>644.0</v>
      </c>
      <c r="EQ139" s="1">
        <v>645.0</v>
      </c>
      <c r="ER139" s="1">
        <v>646.0</v>
      </c>
      <c r="ES139" s="1">
        <v>647.0</v>
      </c>
      <c r="ET139" s="1">
        <v>648.0</v>
      </c>
      <c r="EU139" s="1">
        <v>648.0</v>
      </c>
      <c r="EV139" s="1">
        <v>649.0</v>
      </c>
      <c r="EW139" s="1">
        <v>660.0</v>
      </c>
      <c r="EX139" s="1">
        <v>672.0</v>
      </c>
      <c r="EY139" s="1">
        <v>684.0</v>
      </c>
      <c r="EZ139" s="1">
        <v>695.0</v>
      </c>
      <c r="FA139" s="1">
        <v>707.0</v>
      </c>
      <c r="FB139" s="1">
        <v>719.0</v>
      </c>
      <c r="FC139" s="1">
        <v>732.0</v>
      </c>
      <c r="FD139" s="1">
        <v>744.0</v>
      </c>
      <c r="FE139" s="1">
        <v>757.0</v>
      </c>
      <c r="FF139" s="1">
        <v>764.0</v>
      </c>
      <c r="FG139" s="1">
        <v>754.0</v>
      </c>
      <c r="FH139" s="1">
        <v>744.0</v>
      </c>
      <c r="FI139" s="1">
        <v>779.0</v>
      </c>
      <c r="FJ139" s="1">
        <v>799.0</v>
      </c>
      <c r="FK139" s="1">
        <v>795.0</v>
      </c>
      <c r="FL139" s="1">
        <v>811.0</v>
      </c>
      <c r="FM139" s="1">
        <v>821.0</v>
      </c>
      <c r="FN139" s="1">
        <v>834.0</v>
      </c>
      <c r="FO139" s="1">
        <v>813.0</v>
      </c>
      <c r="FP139" s="1">
        <v>844.0</v>
      </c>
      <c r="FQ139" s="1">
        <v>855.0</v>
      </c>
      <c r="FR139" s="1">
        <v>880.0</v>
      </c>
      <c r="FS139" s="1">
        <v>839.0</v>
      </c>
      <c r="FT139" s="1">
        <v>801.0</v>
      </c>
      <c r="FU139" s="1">
        <v>891.0</v>
      </c>
      <c r="FV139" s="1">
        <v>990.0</v>
      </c>
      <c r="FW139" s="1">
        <v>1043.0</v>
      </c>
      <c r="FX139" s="1">
        <v>1003.0</v>
      </c>
      <c r="FY139" s="1">
        <v>1227.0</v>
      </c>
      <c r="FZ139" s="1">
        <v>1068.0</v>
      </c>
      <c r="GA139" s="1">
        <v>1016.0</v>
      </c>
      <c r="GB139" s="1">
        <v>943.0</v>
      </c>
      <c r="GC139" s="1">
        <v>969.0</v>
      </c>
      <c r="GD139" s="1">
        <v>996.0</v>
      </c>
      <c r="GE139" s="1">
        <v>1001.0</v>
      </c>
      <c r="GF139" s="1">
        <v>1047.0</v>
      </c>
      <c r="GG139" s="1">
        <v>1048.0</v>
      </c>
      <c r="GH139" s="1">
        <v>1028.0</v>
      </c>
      <c r="GI139" s="1">
        <v>1113.0</v>
      </c>
      <c r="GJ139" s="1">
        <v>1100.0</v>
      </c>
      <c r="GK139" s="1">
        <v>1095.0</v>
      </c>
      <c r="GL139" s="1">
        <v>1159.0</v>
      </c>
      <c r="GM139" s="1">
        <v>1106.0</v>
      </c>
      <c r="GN139" s="1">
        <v>1087.0</v>
      </c>
      <c r="GO139" s="1">
        <v>1126.0</v>
      </c>
      <c r="GP139" s="1">
        <v>1132.0</v>
      </c>
      <c r="GQ139" s="1">
        <v>1178.0</v>
      </c>
      <c r="GR139" s="1">
        <v>1217.0</v>
      </c>
      <c r="GS139" s="1">
        <v>1265.0</v>
      </c>
      <c r="GT139" s="1">
        <v>1269.0</v>
      </c>
      <c r="GU139" s="1">
        <v>1382.0</v>
      </c>
      <c r="GV139" s="1">
        <v>1397.0</v>
      </c>
      <c r="GW139" s="1">
        <v>1456.0</v>
      </c>
      <c r="GX139" s="1">
        <v>1442.0</v>
      </c>
      <c r="GY139" s="1">
        <v>1483.0</v>
      </c>
      <c r="GZ139" s="1">
        <v>1560.0</v>
      </c>
      <c r="HA139" s="1">
        <v>1576.0</v>
      </c>
      <c r="HB139" s="1">
        <v>1602.0</v>
      </c>
      <c r="HC139" s="1">
        <v>1622.0</v>
      </c>
      <c r="HD139" s="1">
        <v>1664.0</v>
      </c>
      <c r="HE139" s="1">
        <v>1658.0</v>
      </c>
      <c r="HF139" s="1">
        <v>1603.0</v>
      </c>
      <c r="HG139" s="1">
        <v>1589.0</v>
      </c>
      <c r="HH139" s="2">
        <v>1653.0</v>
      </c>
      <c r="HI139" s="2">
        <v>1684.0</v>
      </c>
    </row>
    <row r="140" ht="12.75" customHeight="1">
      <c r="A140" s="1" t="s">
        <v>139</v>
      </c>
      <c r="B140" s="1">
        <v>781.0</v>
      </c>
      <c r="C140" s="1">
        <v>782.0</v>
      </c>
      <c r="D140" s="1">
        <v>782.0</v>
      </c>
      <c r="E140" s="1">
        <v>782.0</v>
      </c>
      <c r="F140" s="1">
        <v>782.0</v>
      </c>
      <c r="G140" s="1">
        <v>782.0</v>
      </c>
      <c r="H140" s="1">
        <v>782.0</v>
      </c>
      <c r="I140" s="1">
        <v>782.0</v>
      </c>
      <c r="J140" s="1">
        <v>782.0</v>
      </c>
      <c r="K140" s="1">
        <v>783.0</v>
      </c>
      <c r="L140" s="1">
        <v>783.0</v>
      </c>
      <c r="M140" s="1">
        <v>783.0</v>
      </c>
      <c r="N140" s="1">
        <v>783.0</v>
      </c>
      <c r="O140" s="1">
        <v>783.0</v>
      </c>
      <c r="P140" s="1">
        <v>783.0</v>
      </c>
      <c r="Q140" s="1">
        <v>783.0</v>
      </c>
      <c r="R140" s="1">
        <v>783.0</v>
      </c>
      <c r="S140" s="1">
        <v>783.0</v>
      </c>
      <c r="T140" s="1">
        <v>784.0</v>
      </c>
      <c r="U140" s="1">
        <v>784.0</v>
      </c>
      <c r="V140" s="1">
        <v>784.0</v>
      </c>
      <c r="W140" s="1">
        <v>791.0</v>
      </c>
      <c r="X140" s="1">
        <v>798.0</v>
      </c>
      <c r="Y140" s="1">
        <v>806.0</v>
      </c>
      <c r="Z140" s="1">
        <v>813.0</v>
      </c>
      <c r="AA140" s="1">
        <v>821.0</v>
      </c>
      <c r="AB140" s="1">
        <v>828.0</v>
      </c>
      <c r="AC140" s="1">
        <v>836.0</v>
      </c>
      <c r="AD140" s="1">
        <v>843.0</v>
      </c>
      <c r="AE140" s="1">
        <v>851.0</v>
      </c>
      <c r="AF140" s="1">
        <v>859.0</v>
      </c>
      <c r="AG140" s="1">
        <v>867.0</v>
      </c>
      <c r="AH140" s="1">
        <v>875.0</v>
      </c>
      <c r="AI140" s="1">
        <v>883.0</v>
      </c>
      <c r="AJ140" s="1">
        <v>891.0</v>
      </c>
      <c r="AK140" s="1">
        <v>899.0</v>
      </c>
      <c r="AL140" s="1">
        <v>908.0</v>
      </c>
      <c r="AM140" s="1">
        <v>916.0</v>
      </c>
      <c r="AN140" s="1">
        <v>924.0</v>
      </c>
      <c r="AO140" s="1">
        <v>933.0</v>
      </c>
      <c r="AP140" s="1">
        <v>941.0</v>
      </c>
      <c r="AQ140" s="1">
        <v>950.0</v>
      </c>
      <c r="AR140" s="1">
        <v>959.0</v>
      </c>
      <c r="AS140" s="1">
        <v>968.0</v>
      </c>
      <c r="AT140" s="1">
        <v>977.0</v>
      </c>
      <c r="AU140" s="1">
        <v>986.0</v>
      </c>
      <c r="AV140" s="1">
        <v>995.0</v>
      </c>
      <c r="AW140" s="1">
        <v>1004.0</v>
      </c>
      <c r="AX140" s="1">
        <v>1013.0</v>
      </c>
      <c r="AY140" s="1">
        <v>1022.0</v>
      </c>
      <c r="AZ140" s="1">
        <v>1032.0</v>
      </c>
      <c r="BA140" s="1">
        <v>1041.0</v>
      </c>
      <c r="BB140" s="1">
        <v>1051.0</v>
      </c>
      <c r="BC140" s="1">
        <v>1061.0</v>
      </c>
      <c r="BD140" s="1">
        <v>1070.0</v>
      </c>
      <c r="BE140" s="1">
        <v>1080.0</v>
      </c>
      <c r="BF140" s="1">
        <v>1090.0</v>
      </c>
      <c r="BG140" s="1">
        <v>1100.0</v>
      </c>
      <c r="BH140" s="1">
        <v>1110.0</v>
      </c>
      <c r="BI140" s="1">
        <v>1120.0</v>
      </c>
      <c r="BJ140" s="1">
        <v>1131.0</v>
      </c>
      <c r="BK140" s="1">
        <v>1141.0</v>
      </c>
      <c r="BL140" s="1">
        <v>1152.0</v>
      </c>
      <c r="BM140" s="1">
        <v>1162.0</v>
      </c>
      <c r="BN140" s="1">
        <v>1173.0</v>
      </c>
      <c r="BO140" s="1">
        <v>1184.0</v>
      </c>
      <c r="BP140" s="1">
        <v>1195.0</v>
      </c>
      <c r="BQ140" s="1">
        <v>1206.0</v>
      </c>
      <c r="BR140" s="1">
        <v>1217.0</v>
      </c>
      <c r="BS140" s="1">
        <v>1228.0</v>
      </c>
      <c r="BT140" s="1">
        <v>1239.0</v>
      </c>
      <c r="BU140" s="1">
        <v>1251.0</v>
      </c>
      <c r="BV140" s="1">
        <v>1262.0</v>
      </c>
      <c r="BW140" s="1">
        <v>1274.0</v>
      </c>
      <c r="BX140" s="1">
        <v>1286.0</v>
      </c>
      <c r="BY140" s="1">
        <v>1297.0</v>
      </c>
      <c r="BZ140" s="1">
        <v>1309.0</v>
      </c>
      <c r="CA140" s="1">
        <v>1321.0</v>
      </c>
      <c r="CB140" s="1">
        <v>1333.0</v>
      </c>
      <c r="CC140" s="1">
        <v>1346.0</v>
      </c>
      <c r="CD140" s="1">
        <v>1358.0</v>
      </c>
      <c r="CE140" s="1">
        <v>1371.0</v>
      </c>
      <c r="CF140" s="1">
        <v>1383.0</v>
      </c>
      <c r="CG140" s="1">
        <v>1396.0</v>
      </c>
      <c r="CH140" s="1">
        <v>1409.0</v>
      </c>
      <c r="CI140" s="1">
        <v>1422.0</v>
      </c>
      <c r="CJ140" s="1">
        <v>1435.0</v>
      </c>
      <c r="CK140" s="1">
        <v>1448.0</v>
      </c>
      <c r="CL140" s="1">
        <v>1461.0</v>
      </c>
      <c r="CM140" s="1">
        <v>1475.0</v>
      </c>
      <c r="CN140" s="1">
        <v>1488.0</v>
      </c>
      <c r="CO140" s="1">
        <v>1502.0</v>
      </c>
      <c r="CP140" s="1">
        <v>1516.0</v>
      </c>
      <c r="CQ140" s="1">
        <v>1530.0</v>
      </c>
      <c r="CR140" s="1">
        <v>1544.0</v>
      </c>
      <c r="CS140" s="1">
        <v>1558.0</v>
      </c>
      <c r="CT140" s="1">
        <v>1573.0</v>
      </c>
      <c r="CU140" s="1">
        <v>1587.0</v>
      </c>
      <c r="CV140" s="1">
        <v>1602.0</v>
      </c>
      <c r="CW140" s="1">
        <v>1616.0</v>
      </c>
      <c r="CX140" s="1">
        <v>1631.0</v>
      </c>
      <c r="CY140" s="1">
        <v>1646.0</v>
      </c>
      <c r="CZ140" s="1">
        <v>1661.0</v>
      </c>
      <c r="DA140" s="1">
        <v>1677.0</v>
      </c>
      <c r="DB140" s="1">
        <v>1692.0</v>
      </c>
      <c r="DC140" s="1">
        <v>1708.0</v>
      </c>
      <c r="DD140" s="1">
        <v>1723.0</v>
      </c>
      <c r="DE140" s="1">
        <v>1739.0</v>
      </c>
      <c r="DF140" s="1">
        <v>1755.0</v>
      </c>
      <c r="DG140" s="1">
        <v>1771.0</v>
      </c>
      <c r="DH140" s="1">
        <v>1788.0</v>
      </c>
      <c r="DI140" s="1">
        <v>1804.0</v>
      </c>
      <c r="DJ140" s="1">
        <v>1821.0</v>
      </c>
      <c r="DK140" s="1">
        <v>1838.0</v>
      </c>
      <c r="DL140" s="1">
        <v>1855.0</v>
      </c>
      <c r="DM140" s="1">
        <v>1872.0</v>
      </c>
      <c r="DN140" s="1">
        <v>1889.0</v>
      </c>
      <c r="DO140" s="1">
        <v>1906.0</v>
      </c>
      <c r="DP140" s="1">
        <v>1924.0</v>
      </c>
      <c r="DQ140" s="1">
        <v>1941.0</v>
      </c>
      <c r="DR140" s="1">
        <v>1959.0</v>
      </c>
      <c r="DS140" s="1">
        <v>1978.0</v>
      </c>
      <c r="DT140" s="1">
        <v>1996.0</v>
      </c>
      <c r="DU140" s="1">
        <v>2014.0</v>
      </c>
      <c r="DV140" s="1">
        <v>2033.0</v>
      </c>
      <c r="DW140" s="1">
        <v>2052.0</v>
      </c>
      <c r="DX140" s="1">
        <v>2071.0</v>
      </c>
      <c r="DY140" s="1">
        <v>2090.0</v>
      </c>
      <c r="DZ140" s="1">
        <v>2110.0</v>
      </c>
      <c r="EA140" s="1">
        <v>2129.0</v>
      </c>
      <c r="EB140" s="1">
        <v>2149.0</v>
      </c>
      <c r="EC140" s="1">
        <v>2169.0</v>
      </c>
      <c r="ED140" s="1">
        <v>2189.0</v>
      </c>
      <c r="EE140" s="1">
        <v>2209.0</v>
      </c>
      <c r="EF140" s="1">
        <v>2230.0</v>
      </c>
      <c r="EG140" s="1">
        <v>2250.0</v>
      </c>
      <c r="EH140" s="1">
        <v>2271.0</v>
      </c>
      <c r="EI140" s="1">
        <v>2292.0</v>
      </c>
      <c r="EJ140" s="1">
        <v>2313.0</v>
      </c>
      <c r="EK140" s="1">
        <v>2334.0</v>
      </c>
      <c r="EL140" s="1">
        <v>2356.0</v>
      </c>
      <c r="EM140" s="1">
        <v>2378.0</v>
      </c>
      <c r="EN140" s="1">
        <v>2400.0</v>
      </c>
      <c r="EO140" s="1">
        <v>2422.0</v>
      </c>
      <c r="EP140" s="1">
        <v>2444.0</v>
      </c>
      <c r="EQ140" s="1">
        <v>2466.0</v>
      </c>
      <c r="ER140" s="1">
        <v>2489.0</v>
      </c>
      <c r="ES140" s="1">
        <v>2512.0</v>
      </c>
      <c r="ET140" s="1">
        <v>2535.0</v>
      </c>
      <c r="EU140" s="1">
        <v>2558.0</v>
      </c>
      <c r="EV140" s="1">
        <v>2582.0</v>
      </c>
      <c r="EW140" s="1">
        <v>2605.0</v>
      </c>
      <c r="EX140" s="1">
        <v>2629.0</v>
      </c>
      <c r="EY140" s="1">
        <v>2653.0</v>
      </c>
      <c r="EZ140" s="1">
        <v>2678.0</v>
      </c>
      <c r="FA140" s="1">
        <v>2702.0</v>
      </c>
      <c r="FB140" s="1">
        <v>2727.0</v>
      </c>
      <c r="FC140" s="1">
        <v>2752.0</v>
      </c>
      <c r="FD140" s="1">
        <v>2777.0</v>
      </c>
      <c r="FE140" s="1">
        <v>2803.0</v>
      </c>
      <c r="FF140" s="1">
        <v>2828.0</v>
      </c>
      <c r="FG140" s="1">
        <v>2860.0</v>
      </c>
      <c r="FH140" s="1">
        <v>2767.0</v>
      </c>
      <c r="FI140" s="1">
        <v>2773.0</v>
      </c>
      <c r="FJ140" s="1">
        <v>2830.0</v>
      </c>
      <c r="FK140" s="1">
        <v>3015.0</v>
      </c>
      <c r="FL140" s="1">
        <v>3325.0</v>
      </c>
      <c r="FM140" s="1">
        <v>3541.0</v>
      </c>
      <c r="FN140" s="1">
        <v>3885.0</v>
      </c>
      <c r="FO140" s="1">
        <v>4121.0</v>
      </c>
      <c r="FP140" s="1">
        <v>4631.0</v>
      </c>
      <c r="FQ140" s="1">
        <v>4780.0</v>
      </c>
      <c r="FR140" s="1">
        <v>5080.0</v>
      </c>
      <c r="FS140" s="1">
        <v>5574.0</v>
      </c>
      <c r="FT140" s="1">
        <v>6092.0</v>
      </c>
      <c r="FU140" s="1">
        <v>7201.0</v>
      </c>
      <c r="FV140" s="1">
        <v>8275.0</v>
      </c>
      <c r="FW140" s="1">
        <v>9040.0</v>
      </c>
      <c r="FX140" s="1">
        <v>9767.0</v>
      </c>
      <c r="FY140" s="1">
        <v>10563.0</v>
      </c>
      <c r="FZ140" s="1">
        <v>11200.0</v>
      </c>
      <c r="GA140" s="1">
        <v>11566.0</v>
      </c>
      <c r="GB140" s="1">
        <v>11912.0</v>
      </c>
      <c r="GC140" s="1">
        <v>11996.0</v>
      </c>
      <c r="GD140" s="1">
        <v>12324.0</v>
      </c>
      <c r="GE140" s="1">
        <v>12888.0</v>
      </c>
      <c r="GF140" s="1">
        <v>13253.0</v>
      </c>
      <c r="GG140" s="1">
        <v>13660.0</v>
      </c>
      <c r="GH140" s="1">
        <v>14683.0</v>
      </c>
      <c r="GI140" s="1">
        <v>15750.0</v>
      </c>
      <c r="GJ140" s="1">
        <v>16596.0</v>
      </c>
      <c r="GK140" s="1">
        <v>17459.0</v>
      </c>
      <c r="GL140" s="1">
        <v>18100.0</v>
      </c>
      <c r="GM140" s="1">
        <v>18732.0</v>
      </c>
      <c r="GN140" s="1">
        <v>19616.0</v>
      </c>
      <c r="GO140" s="1">
        <v>20720.0</v>
      </c>
      <c r="GP140" s="1">
        <v>21373.0</v>
      </c>
      <c r="GQ140" s="1">
        <v>22344.0</v>
      </c>
      <c r="GR140" s="1">
        <v>23347.0</v>
      </c>
      <c r="GS140" s="1">
        <v>24330.0</v>
      </c>
      <c r="GT140" s="1">
        <v>25841.0</v>
      </c>
      <c r="GU140" s="1">
        <v>24685.0</v>
      </c>
      <c r="GV140" s="1">
        <v>25191.0</v>
      </c>
      <c r="GW140" s="1">
        <v>25059.0</v>
      </c>
      <c r="GX140" s="1">
        <v>24766.0</v>
      </c>
      <c r="GY140" s="1">
        <v>25510.0</v>
      </c>
      <c r="GZ140" s="1">
        <v>25983.0</v>
      </c>
      <c r="HA140" s="1">
        <v>27001.0</v>
      </c>
      <c r="HB140" s="1">
        <v>27872.0</v>
      </c>
      <c r="HC140" s="1">
        <v>26888.0</v>
      </c>
      <c r="HD140" s="1">
        <v>27906.0</v>
      </c>
      <c r="HE140" s="1">
        <v>28178.0</v>
      </c>
      <c r="HF140" s="1">
        <v>28271.0</v>
      </c>
      <c r="HG140" s="1">
        <v>28822.0</v>
      </c>
      <c r="HH140" s="2">
        <v>29508.0</v>
      </c>
      <c r="HI140" s="2">
        <v>30265.0</v>
      </c>
    </row>
    <row r="141" ht="12.75" customHeight="1">
      <c r="A141" s="1" t="s">
        <v>140</v>
      </c>
      <c r="B141" s="1">
        <v>539.0</v>
      </c>
      <c r="C141" s="1">
        <v>539.0</v>
      </c>
      <c r="D141" s="1">
        <v>540.0</v>
      </c>
      <c r="E141" s="1">
        <v>540.0</v>
      </c>
      <c r="F141" s="1">
        <v>540.0</v>
      </c>
      <c r="G141" s="1">
        <v>541.0</v>
      </c>
      <c r="H141" s="1">
        <v>541.0</v>
      </c>
      <c r="I141" s="1">
        <v>541.0</v>
      </c>
      <c r="J141" s="1">
        <v>542.0</v>
      </c>
      <c r="K141" s="1">
        <v>542.0</v>
      </c>
      <c r="L141" s="1">
        <v>542.0</v>
      </c>
      <c r="M141" s="1">
        <v>543.0</v>
      </c>
      <c r="N141" s="1">
        <v>543.0</v>
      </c>
      <c r="O141" s="1">
        <v>543.0</v>
      </c>
      <c r="P141" s="1">
        <v>544.0</v>
      </c>
      <c r="Q141" s="1">
        <v>544.0</v>
      </c>
      <c r="R141" s="1">
        <v>544.0</v>
      </c>
      <c r="S141" s="1">
        <v>545.0</v>
      </c>
      <c r="T141" s="1">
        <v>545.0</v>
      </c>
      <c r="U141" s="1">
        <v>545.0</v>
      </c>
      <c r="V141" s="1">
        <v>546.0</v>
      </c>
      <c r="W141" s="1">
        <v>546.0</v>
      </c>
      <c r="X141" s="1">
        <v>546.0</v>
      </c>
      <c r="Y141" s="1">
        <v>547.0</v>
      </c>
      <c r="Z141" s="1">
        <v>547.0</v>
      </c>
      <c r="AA141" s="1">
        <v>547.0</v>
      </c>
      <c r="AB141" s="1">
        <v>548.0</v>
      </c>
      <c r="AC141" s="1">
        <v>548.0</v>
      </c>
      <c r="AD141" s="1">
        <v>548.0</v>
      </c>
      <c r="AE141" s="1">
        <v>549.0</v>
      </c>
      <c r="AF141" s="1">
        <v>549.0</v>
      </c>
      <c r="AG141" s="1">
        <v>549.0</v>
      </c>
      <c r="AH141" s="1">
        <v>550.0</v>
      </c>
      <c r="AI141" s="1">
        <v>550.0</v>
      </c>
      <c r="AJ141" s="1">
        <v>550.0</v>
      </c>
      <c r="AK141" s="1">
        <v>551.0</v>
      </c>
      <c r="AL141" s="1">
        <v>551.0</v>
      </c>
      <c r="AM141" s="1">
        <v>551.0</v>
      </c>
      <c r="AN141" s="1">
        <v>552.0</v>
      </c>
      <c r="AO141" s="1">
        <v>552.0</v>
      </c>
      <c r="AP141" s="1">
        <v>552.0</v>
      </c>
      <c r="AQ141" s="1">
        <v>553.0</v>
      </c>
      <c r="AR141" s="1">
        <v>553.0</v>
      </c>
      <c r="AS141" s="1">
        <v>553.0</v>
      </c>
      <c r="AT141" s="1">
        <v>554.0</v>
      </c>
      <c r="AU141" s="1">
        <v>554.0</v>
      </c>
      <c r="AV141" s="1">
        <v>554.0</v>
      </c>
      <c r="AW141" s="1">
        <v>555.0</v>
      </c>
      <c r="AX141" s="1">
        <v>555.0</v>
      </c>
      <c r="AY141" s="1">
        <v>555.0</v>
      </c>
      <c r="AZ141" s="1">
        <v>556.0</v>
      </c>
      <c r="BA141" s="1">
        <v>556.0</v>
      </c>
      <c r="BB141" s="1">
        <v>556.0</v>
      </c>
      <c r="BC141" s="1">
        <v>557.0</v>
      </c>
      <c r="BD141" s="1">
        <v>557.0</v>
      </c>
      <c r="BE141" s="1">
        <v>557.0</v>
      </c>
      <c r="BF141" s="1">
        <v>558.0</v>
      </c>
      <c r="BG141" s="1">
        <v>558.0</v>
      </c>
      <c r="BH141" s="1">
        <v>558.0</v>
      </c>
      <c r="BI141" s="1">
        <v>559.0</v>
      </c>
      <c r="BJ141" s="1">
        <v>559.0</v>
      </c>
      <c r="BK141" s="1">
        <v>559.0</v>
      </c>
      <c r="BL141" s="1">
        <v>560.0</v>
      </c>
      <c r="BM141" s="1">
        <v>560.0</v>
      </c>
      <c r="BN141" s="1">
        <v>561.0</v>
      </c>
      <c r="BO141" s="1">
        <v>561.0</v>
      </c>
      <c r="BP141" s="1">
        <v>561.0</v>
      </c>
      <c r="BQ141" s="1">
        <v>562.0</v>
      </c>
      <c r="BR141" s="1">
        <v>562.0</v>
      </c>
      <c r="BS141" s="1">
        <v>562.0</v>
      </c>
      <c r="BT141" s="1">
        <v>563.0</v>
      </c>
      <c r="BU141" s="1">
        <v>563.0</v>
      </c>
      <c r="BV141" s="1">
        <v>563.0</v>
      </c>
      <c r="BW141" s="1">
        <v>564.0</v>
      </c>
      <c r="BX141" s="1">
        <v>564.0</v>
      </c>
      <c r="BY141" s="1">
        <v>564.0</v>
      </c>
      <c r="BZ141" s="1">
        <v>565.0</v>
      </c>
      <c r="CA141" s="1">
        <v>565.0</v>
      </c>
      <c r="CB141" s="1">
        <v>565.0</v>
      </c>
      <c r="CC141" s="1">
        <v>566.0</v>
      </c>
      <c r="CD141" s="1">
        <v>566.0</v>
      </c>
      <c r="CE141" s="1">
        <v>566.0</v>
      </c>
      <c r="CF141" s="1">
        <v>567.0</v>
      </c>
      <c r="CG141" s="1">
        <v>567.0</v>
      </c>
      <c r="CH141" s="1">
        <v>567.0</v>
      </c>
      <c r="CI141" s="1">
        <v>568.0</v>
      </c>
      <c r="CJ141" s="1">
        <v>568.0</v>
      </c>
      <c r="CK141" s="1">
        <v>568.0</v>
      </c>
      <c r="CL141" s="1">
        <v>569.0</v>
      </c>
      <c r="CM141" s="1">
        <v>569.0</v>
      </c>
      <c r="CN141" s="1">
        <v>569.0</v>
      </c>
      <c r="CO141" s="1">
        <v>570.0</v>
      </c>
      <c r="CP141" s="1">
        <v>570.0</v>
      </c>
      <c r="CQ141" s="1">
        <v>571.0</v>
      </c>
      <c r="CR141" s="1">
        <v>571.0</v>
      </c>
      <c r="CS141" s="1">
        <v>571.0</v>
      </c>
      <c r="CT141" s="1">
        <v>572.0</v>
      </c>
      <c r="CU141" s="1">
        <v>572.0</v>
      </c>
      <c r="CV141" s="1">
        <v>572.0</v>
      </c>
      <c r="CW141" s="1">
        <v>573.0</v>
      </c>
      <c r="CX141" s="1">
        <v>573.0</v>
      </c>
      <c r="CY141" s="1">
        <v>573.0</v>
      </c>
      <c r="CZ141" s="1">
        <v>574.0</v>
      </c>
      <c r="DA141" s="1">
        <v>574.0</v>
      </c>
      <c r="DB141" s="1">
        <v>574.0</v>
      </c>
      <c r="DC141" s="1">
        <v>575.0</v>
      </c>
      <c r="DD141" s="1">
        <v>575.0</v>
      </c>
      <c r="DE141" s="1">
        <v>575.0</v>
      </c>
      <c r="DF141" s="1">
        <v>576.0</v>
      </c>
      <c r="DG141" s="1">
        <v>576.0</v>
      </c>
      <c r="DH141" s="1">
        <v>576.0</v>
      </c>
      <c r="DI141" s="1">
        <v>577.0</v>
      </c>
      <c r="DJ141" s="1">
        <v>577.0</v>
      </c>
      <c r="DK141" s="1">
        <v>578.0</v>
      </c>
      <c r="DL141" s="1">
        <v>591.0</v>
      </c>
      <c r="DM141" s="1">
        <v>605.0</v>
      </c>
      <c r="DN141" s="1">
        <v>619.0</v>
      </c>
      <c r="DO141" s="1">
        <v>633.0</v>
      </c>
      <c r="DP141" s="1">
        <v>648.0</v>
      </c>
      <c r="DQ141" s="1">
        <v>663.0</v>
      </c>
      <c r="DR141" s="1">
        <v>678.0</v>
      </c>
      <c r="DS141" s="1">
        <v>694.0</v>
      </c>
      <c r="DT141" s="1">
        <v>711.0</v>
      </c>
      <c r="DU141" s="1">
        <v>727.0</v>
      </c>
      <c r="DV141" s="1">
        <v>745.0</v>
      </c>
      <c r="DW141" s="1">
        <v>762.0</v>
      </c>
      <c r="DX141" s="1">
        <v>780.0</v>
      </c>
      <c r="DY141" s="1">
        <v>799.0</v>
      </c>
      <c r="DZ141" s="1">
        <v>818.0</v>
      </c>
      <c r="EA141" s="1">
        <v>837.0</v>
      </c>
      <c r="EB141" s="1">
        <v>857.0</v>
      </c>
      <c r="EC141" s="1">
        <v>877.0</v>
      </c>
      <c r="ED141" s="1">
        <v>898.0</v>
      </c>
      <c r="EE141" s="1">
        <v>919.0</v>
      </c>
      <c r="EF141" s="1">
        <v>941.0</v>
      </c>
      <c r="EG141" s="1">
        <v>963.0</v>
      </c>
      <c r="EH141" s="1">
        <v>985.0</v>
      </c>
      <c r="EI141" s="1">
        <v>1009.0</v>
      </c>
      <c r="EJ141" s="1">
        <v>1033.0</v>
      </c>
      <c r="EK141" s="1">
        <v>1057.0</v>
      </c>
      <c r="EL141" s="1">
        <v>1082.0</v>
      </c>
      <c r="EM141" s="1">
        <v>1107.0</v>
      </c>
      <c r="EN141" s="1">
        <v>1133.0</v>
      </c>
      <c r="EO141" s="1">
        <v>1160.0</v>
      </c>
      <c r="EP141" s="1">
        <v>1187.0</v>
      </c>
      <c r="EQ141" s="1">
        <v>1215.0</v>
      </c>
      <c r="ER141" s="1">
        <v>1244.0</v>
      </c>
      <c r="ES141" s="1">
        <v>1273.0</v>
      </c>
      <c r="ET141" s="1">
        <v>1303.0</v>
      </c>
      <c r="EU141" s="1">
        <v>1334.0</v>
      </c>
      <c r="EV141" s="1">
        <v>1365.0</v>
      </c>
      <c r="EW141" s="1">
        <v>1398.0</v>
      </c>
      <c r="EX141" s="1">
        <v>1430.0</v>
      </c>
      <c r="EY141" s="1">
        <v>1464.0</v>
      </c>
      <c r="EZ141" s="1">
        <v>1498.0</v>
      </c>
      <c r="FA141" s="1">
        <v>1534.0</v>
      </c>
      <c r="FB141" s="1">
        <v>1570.0</v>
      </c>
      <c r="FC141" s="1">
        <v>1607.0</v>
      </c>
      <c r="FD141" s="1">
        <v>1644.0</v>
      </c>
      <c r="FE141" s="1">
        <v>1683.0</v>
      </c>
      <c r="FF141" s="1">
        <v>1723.0</v>
      </c>
      <c r="FG141" s="1">
        <v>1763.0</v>
      </c>
      <c r="FH141" s="1">
        <v>1804.0</v>
      </c>
      <c r="FI141" s="1">
        <v>1847.0</v>
      </c>
      <c r="FJ141" s="1">
        <v>1890.0</v>
      </c>
      <c r="FK141" s="1">
        <v>1935.0</v>
      </c>
      <c r="FL141" s="1">
        <v>1980.0</v>
      </c>
      <c r="FM141" s="1">
        <v>2026.0</v>
      </c>
      <c r="FN141" s="1">
        <v>2074.0</v>
      </c>
      <c r="FO141" s="1">
        <v>2123.0</v>
      </c>
      <c r="FP141" s="1">
        <v>2172.0</v>
      </c>
      <c r="FQ141" s="1">
        <v>2223.0</v>
      </c>
      <c r="FR141" s="1">
        <v>2275.0</v>
      </c>
      <c r="FS141" s="1">
        <v>2329.0</v>
      </c>
      <c r="FT141" s="1">
        <v>2567.0</v>
      </c>
      <c r="FU141" s="1">
        <v>2464.0</v>
      </c>
      <c r="FV141" s="1">
        <v>2383.0</v>
      </c>
      <c r="FW141" s="1">
        <v>2360.0</v>
      </c>
      <c r="FX141" s="1">
        <v>2412.0</v>
      </c>
      <c r="FY141" s="1">
        <v>2380.0</v>
      </c>
      <c r="FZ141" s="1">
        <v>2125.0</v>
      </c>
      <c r="GA141" s="1">
        <v>2169.0</v>
      </c>
      <c r="GB141" s="1">
        <v>2139.0</v>
      </c>
      <c r="GC141" s="1">
        <v>2378.0</v>
      </c>
      <c r="GD141" s="1">
        <v>2332.0</v>
      </c>
      <c r="GE141" s="1">
        <v>2167.0</v>
      </c>
      <c r="GF141" s="1">
        <v>2531.0</v>
      </c>
      <c r="GG141" s="1">
        <v>2733.0</v>
      </c>
      <c r="GH141" s="1">
        <v>2862.0</v>
      </c>
      <c r="GI141" s="1">
        <v>2776.0</v>
      </c>
      <c r="GJ141" s="1">
        <v>2950.0</v>
      </c>
      <c r="GK141" s="1">
        <v>2881.0</v>
      </c>
      <c r="GL141" s="1">
        <v>3030.0</v>
      </c>
      <c r="GM141" s="1">
        <v>3169.0</v>
      </c>
      <c r="GN141" s="1">
        <v>3321.0</v>
      </c>
      <c r="GO141" s="1">
        <v>3562.0</v>
      </c>
      <c r="GP141" s="1">
        <v>3172.0</v>
      </c>
      <c r="GQ141" s="1">
        <v>2950.0</v>
      </c>
      <c r="GR141" s="1">
        <v>2854.0</v>
      </c>
      <c r="GS141" s="1">
        <v>2777.0</v>
      </c>
      <c r="GT141" s="1">
        <v>2936.0</v>
      </c>
      <c r="GU141" s="1">
        <v>3092.0</v>
      </c>
      <c r="GV141" s="1">
        <v>3174.0</v>
      </c>
      <c r="GW141" s="1">
        <v>3183.0</v>
      </c>
      <c r="GX141" s="1">
        <v>3183.0</v>
      </c>
      <c r="GY141" s="1">
        <v>3272.0</v>
      </c>
      <c r="GZ141" s="1">
        <v>3333.0</v>
      </c>
      <c r="HA141" s="1">
        <v>3454.0</v>
      </c>
      <c r="HB141" s="1">
        <v>3378.0</v>
      </c>
      <c r="HC141" s="1">
        <v>3316.0</v>
      </c>
      <c r="HD141" s="1">
        <v>3514.0</v>
      </c>
      <c r="HE141" s="1">
        <v>3510.0</v>
      </c>
      <c r="HF141" s="1">
        <v>3672.0</v>
      </c>
      <c r="HG141" s="1">
        <v>3776.0</v>
      </c>
      <c r="HH141" s="2">
        <v>3638.0</v>
      </c>
      <c r="HI141" s="2">
        <v>3661.0</v>
      </c>
    </row>
    <row r="142" ht="12.75" customHeight="1">
      <c r="A142" s="1"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2"/>
      <c r="HI142" s="2"/>
    </row>
    <row r="143" ht="12.75" customHeight="1">
      <c r="A143" s="1" t="s">
        <v>142</v>
      </c>
      <c r="B143" s="1">
        <v>527.0</v>
      </c>
      <c r="C143" s="1">
        <v>528.0</v>
      </c>
      <c r="D143" s="1">
        <v>528.0</v>
      </c>
      <c r="E143" s="1">
        <v>528.0</v>
      </c>
      <c r="F143" s="1">
        <v>528.0</v>
      </c>
      <c r="G143" s="1">
        <v>528.0</v>
      </c>
      <c r="H143" s="1">
        <v>528.0</v>
      </c>
      <c r="I143" s="1">
        <v>528.0</v>
      </c>
      <c r="J143" s="1">
        <v>528.0</v>
      </c>
      <c r="K143" s="1">
        <v>528.0</v>
      </c>
      <c r="L143" s="1">
        <v>528.0</v>
      </c>
      <c r="M143" s="1">
        <v>528.0</v>
      </c>
      <c r="N143" s="1">
        <v>528.0</v>
      </c>
      <c r="O143" s="1">
        <v>528.0</v>
      </c>
      <c r="P143" s="1">
        <v>529.0</v>
      </c>
      <c r="Q143" s="1">
        <v>529.0</v>
      </c>
      <c r="R143" s="1">
        <v>529.0</v>
      </c>
      <c r="S143" s="1">
        <v>529.0</v>
      </c>
      <c r="T143" s="1">
        <v>529.0</v>
      </c>
      <c r="U143" s="1">
        <v>529.0</v>
      </c>
      <c r="V143" s="1">
        <v>529.0</v>
      </c>
      <c r="W143" s="1">
        <v>532.0</v>
      </c>
      <c r="X143" s="1">
        <v>534.0</v>
      </c>
      <c r="Y143" s="1">
        <v>537.0</v>
      </c>
      <c r="Z143" s="1">
        <v>539.0</v>
      </c>
      <c r="AA143" s="1">
        <v>542.0</v>
      </c>
      <c r="AB143" s="1">
        <v>545.0</v>
      </c>
      <c r="AC143" s="1">
        <v>547.0</v>
      </c>
      <c r="AD143" s="1">
        <v>550.0</v>
      </c>
      <c r="AE143" s="1">
        <v>553.0</v>
      </c>
      <c r="AF143" s="1">
        <v>555.0</v>
      </c>
      <c r="AG143" s="1">
        <v>558.0</v>
      </c>
      <c r="AH143" s="1">
        <v>561.0</v>
      </c>
      <c r="AI143" s="1">
        <v>563.0</v>
      </c>
      <c r="AJ143" s="1">
        <v>566.0</v>
      </c>
      <c r="AK143" s="1">
        <v>569.0</v>
      </c>
      <c r="AL143" s="1">
        <v>572.0</v>
      </c>
      <c r="AM143" s="1">
        <v>574.0</v>
      </c>
      <c r="AN143" s="1">
        <v>577.0</v>
      </c>
      <c r="AO143" s="1">
        <v>580.0</v>
      </c>
      <c r="AP143" s="1">
        <v>583.0</v>
      </c>
      <c r="AQ143" s="1">
        <v>585.0</v>
      </c>
      <c r="AR143" s="1">
        <v>588.0</v>
      </c>
      <c r="AS143" s="1">
        <v>591.0</v>
      </c>
      <c r="AT143" s="1">
        <v>594.0</v>
      </c>
      <c r="AU143" s="1">
        <v>597.0</v>
      </c>
      <c r="AV143" s="1">
        <v>600.0</v>
      </c>
      <c r="AW143" s="1">
        <v>603.0</v>
      </c>
      <c r="AX143" s="1">
        <v>606.0</v>
      </c>
      <c r="AY143" s="1">
        <v>609.0</v>
      </c>
      <c r="AZ143" s="1">
        <v>611.0</v>
      </c>
      <c r="BA143" s="1">
        <v>614.0</v>
      </c>
      <c r="BB143" s="1">
        <v>617.0</v>
      </c>
      <c r="BC143" s="1">
        <v>620.0</v>
      </c>
      <c r="BD143" s="1">
        <v>623.0</v>
      </c>
      <c r="BE143" s="1">
        <v>626.0</v>
      </c>
      <c r="BF143" s="1">
        <v>629.0</v>
      </c>
      <c r="BG143" s="1">
        <v>632.0</v>
      </c>
      <c r="BH143" s="1">
        <v>636.0</v>
      </c>
      <c r="BI143" s="1">
        <v>639.0</v>
      </c>
      <c r="BJ143" s="1">
        <v>642.0</v>
      </c>
      <c r="BK143" s="1">
        <v>645.0</v>
      </c>
      <c r="BL143" s="1">
        <v>648.0</v>
      </c>
      <c r="BM143" s="1">
        <v>651.0</v>
      </c>
      <c r="BN143" s="1">
        <v>654.0</v>
      </c>
      <c r="BO143" s="1">
        <v>657.0</v>
      </c>
      <c r="BP143" s="1">
        <v>661.0</v>
      </c>
      <c r="BQ143" s="1">
        <v>664.0</v>
      </c>
      <c r="BR143" s="1">
        <v>667.0</v>
      </c>
      <c r="BS143" s="1">
        <v>670.0</v>
      </c>
      <c r="BT143" s="1">
        <v>673.0</v>
      </c>
      <c r="BU143" s="1">
        <v>677.0</v>
      </c>
      <c r="BV143" s="1">
        <v>680.0</v>
      </c>
      <c r="BW143" s="1">
        <v>683.0</v>
      </c>
      <c r="BX143" s="1">
        <v>687.0</v>
      </c>
      <c r="BY143" s="1">
        <v>690.0</v>
      </c>
      <c r="BZ143" s="1">
        <v>693.0</v>
      </c>
      <c r="CA143" s="1">
        <v>697.0</v>
      </c>
      <c r="CB143" s="1">
        <v>700.0</v>
      </c>
      <c r="CC143" s="1">
        <v>703.0</v>
      </c>
      <c r="CD143" s="1">
        <v>707.0</v>
      </c>
      <c r="CE143" s="1">
        <v>710.0</v>
      </c>
      <c r="CF143" s="1">
        <v>714.0</v>
      </c>
      <c r="CG143" s="1">
        <v>717.0</v>
      </c>
      <c r="CH143" s="1">
        <v>721.0</v>
      </c>
      <c r="CI143" s="1">
        <v>724.0</v>
      </c>
      <c r="CJ143" s="1">
        <v>727.0</v>
      </c>
      <c r="CK143" s="1">
        <v>731.0</v>
      </c>
      <c r="CL143" s="1">
        <v>735.0</v>
      </c>
      <c r="CM143" s="1">
        <v>738.0</v>
      </c>
      <c r="CN143" s="1">
        <v>742.0</v>
      </c>
      <c r="CO143" s="1">
        <v>745.0</v>
      </c>
      <c r="CP143" s="1">
        <v>749.0</v>
      </c>
      <c r="CQ143" s="1">
        <v>752.0</v>
      </c>
      <c r="CR143" s="1">
        <v>756.0</v>
      </c>
      <c r="CS143" s="1">
        <v>760.0</v>
      </c>
      <c r="CT143" s="1">
        <v>763.0</v>
      </c>
      <c r="CU143" s="1">
        <v>767.0</v>
      </c>
      <c r="CV143" s="1">
        <v>771.0</v>
      </c>
      <c r="CW143" s="1">
        <v>775.0</v>
      </c>
      <c r="CX143" s="1">
        <v>778.0</v>
      </c>
      <c r="CY143" s="1">
        <v>782.0</v>
      </c>
      <c r="CZ143" s="1">
        <v>786.0</v>
      </c>
      <c r="DA143" s="1">
        <v>790.0</v>
      </c>
      <c r="DB143" s="1">
        <v>794.0</v>
      </c>
      <c r="DC143" s="1">
        <v>797.0</v>
      </c>
      <c r="DD143" s="1">
        <v>801.0</v>
      </c>
      <c r="DE143" s="1">
        <v>805.0</v>
      </c>
      <c r="DF143" s="1">
        <v>809.0</v>
      </c>
      <c r="DG143" s="1">
        <v>813.0</v>
      </c>
      <c r="DH143" s="1">
        <v>817.0</v>
      </c>
      <c r="DI143" s="1">
        <v>821.0</v>
      </c>
      <c r="DJ143" s="1">
        <v>825.0</v>
      </c>
      <c r="DK143" s="1">
        <v>829.0</v>
      </c>
      <c r="DL143" s="1">
        <v>833.0</v>
      </c>
      <c r="DM143" s="1">
        <v>838.0</v>
      </c>
      <c r="DN143" s="1">
        <v>842.0</v>
      </c>
      <c r="DO143" s="1">
        <v>847.0</v>
      </c>
      <c r="DP143" s="1">
        <v>851.0</v>
      </c>
      <c r="DQ143" s="1">
        <v>856.0</v>
      </c>
      <c r="DR143" s="1">
        <v>861.0</v>
      </c>
      <c r="DS143" s="1">
        <v>870.0</v>
      </c>
      <c r="DT143" s="1">
        <v>880.0</v>
      </c>
      <c r="DU143" s="1">
        <v>890.0</v>
      </c>
      <c r="DV143" s="1">
        <v>900.0</v>
      </c>
      <c r="DW143" s="1">
        <v>910.0</v>
      </c>
      <c r="DX143" s="1">
        <v>920.0</v>
      </c>
      <c r="DY143" s="1">
        <v>930.0</v>
      </c>
      <c r="DZ143" s="1">
        <v>940.0</v>
      </c>
      <c r="EA143" s="1">
        <v>950.0</v>
      </c>
      <c r="EB143" s="1">
        <v>960.0</v>
      </c>
      <c r="EC143" s="1">
        <v>971.0</v>
      </c>
      <c r="ED143" s="1">
        <v>981.0</v>
      </c>
      <c r="EE143" s="1">
        <v>992.0</v>
      </c>
      <c r="EF143" s="1">
        <v>1002.0</v>
      </c>
      <c r="EG143" s="1">
        <v>1013.0</v>
      </c>
      <c r="EH143" s="1">
        <v>1024.0</v>
      </c>
      <c r="EI143" s="1">
        <v>1035.0</v>
      </c>
      <c r="EJ143" s="1">
        <v>1046.0</v>
      </c>
      <c r="EK143" s="1">
        <v>1057.0</v>
      </c>
      <c r="EL143" s="1">
        <v>1068.0</v>
      </c>
      <c r="EM143" s="1">
        <v>1079.0</v>
      </c>
      <c r="EN143" s="1">
        <v>1090.0</v>
      </c>
      <c r="EO143" s="1">
        <v>1102.0</v>
      </c>
      <c r="EP143" s="1">
        <v>1113.0</v>
      </c>
      <c r="EQ143" s="1">
        <v>1125.0</v>
      </c>
      <c r="ER143" s="1">
        <v>1137.0</v>
      </c>
      <c r="ES143" s="1">
        <v>1148.0</v>
      </c>
      <c r="ET143" s="1">
        <v>1160.0</v>
      </c>
      <c r="EU143" s="1">
        <v>1172.0</v>
      </c>
      <c r="EV143" s="1">
        <v>1184.0</v>
      </c>
      <c r="EW143" s="1">
        <v>1224.0</v>
      </c>
      <c r="EX143" s="1">
        <v>1264.0</v>
      </c>
      <c r="EY143" s="1">
        <v>1304.0</v>
      </c>
      <c r="EZ143" s="1">
        <v>1345.0</v>
      </c>
      <c r="FA143" s="1">
        <v>1388.0</v>
      </c>
      <c r="FB143" s="1">
        <v>1431.0</v>
      </c>
      <c r="FC143" s="1">
        <v>1474.0</v>
      </c>
      <c r="FD143" s="1">
        <v>1516.0</v>
      </c>
      <c r="FE143" s="1">
        <v>1561.0</v>
      </c>
      <c r="FF143" s="1">
        <v>1672.0</v>
      </c>
      <c r="FG143" s="1">
        <v>1941.0</v>
      </c>
      <c r="FH143" s="1">
        <v>1882.0</v>
      </c>
      <c r="FI143" s="1">
        <v>1752.0</v>
      </c>
      <c r="FJ143" s="1">
        <v>2254.0</v>
      </c>
      <c r="FK143" s="1">
        <v>2542.0</v>
      </c>
      <c r="FL143" s="1">
        <v>2531.0</v>
      </c>
      <c r="FM143" s="1">
        <v>2592.0</v>
      </c>
      <c r="FN143" s="1">
        <v>2791.0</v>
      </c>
      <c r="FO143" s="1">
        <v>2717.0</v>
      </c>
      <c r="FP143" s="1">
        <v>2964.0</v>
      </c>
      <c r="FQ143" s="1">
        <v>2957.0</v>
      </c>
      <c r="FR143" s="1">
        <v>2958.0</v>
      </c>
      <c r="FS143" s="1">
        <v>2739.0</v>
      </c>
      <c r="FT143" s="1">
        <v>2981.0</v>
      </c>
      <c r="FU143" s="1">
        <v>2753.0</v>
      </c>
      <c r="FV143" s="1">
        <v>2932.0</v>
      </c>
      <c r="FW143" s="1">
        <v>2852.0</v>
      </c>
      <c r="FX143" s="1">
        <v>2797.0</v>
      </c>
      <c r="FY143" s="1">
        <v>2879.0</v>
      </c>
      <c r="FZ143" s="1">
        <v>2942.0</v>
      </c>
      <c r="GA143" s="1">
        <v>2998.0</v>
      </c>
      <c r="GB143" s="1">
        <v>2881.0</v>
      </c>
      <c r="GC143" s="1">
        <v>2962.0</v>
      </c>
      <c r="GD143" s="1">
        <v>2692.0</v>
      </c>
      <c r="GE143" s="1">
        <v>2710.0</v>
      </c>
      <c r="GF143" s="1">
        <v>2800.0</v>
      </c>
      <c r="GG143" s="1">
        <v>2822.0</v>
      </c>
      <c r="GH143" s="1">
        <v>2861.0</v>
      </c>
      <c r="GI143" s="1">
        <v>2899.0</v>
      </c>
      <c r="GJ143" s="1">
        <v>2800.0</v>
      </c>
      <c r="GK143" s="1">
        <v>2772.0</v>
      </c>
      <c r="GL143" s="1">
        <v>2745.0</v>
      </c>
      <c r="GM143" s="1">
        <v>2824.0</v>
      </c>
      <c r="GN143" s="1">
        <v>2660.0</v>
      </c>
      <c r="GO143" s="1">
        <v>2838.0</v>
      </c>
      <c r="GP143" s="1">
        <v>2916.0</v>
      </c>
      <c r="GQ143" s="1">
        <v>2717.0</v>
      </c>
      <c r="GR143" s="1">
        <v>2711.0</v>
      </c>
      <c r="GS143" s="1">
        <v>2834.0</v>
      </c>
      <c r="GT143" s="1">
        <v>2738.0</v>
      </c>
      <c r="GU143" s="1">
        <v>2709.0</v>
      </c>
      <c r="GV143" s="1">
        <v>2646.0</v>
      </c>
      <c r="GW143" s="1">
        <v>2721.0</v>
      </c>
      <c r="GX143" s="1">
        <v>2792.0</v>
      </c>
      <c r="GY143" s="1">
        <v>2955.0</v>
      </c>
      <c r="GZ143" s="1">
        <v>3413.0</v>
      </c>
      <c r="HA143" s="1">
        <v>3412.0</v>
      </c>
      <c r="HB143" s="1">
        <v>3356.0</v>
      </c>
      <c r="HC143" s="1">
        <v>3233.0</v>
      </c>
      <c r="HD143" s="1">
        <v>3299.0</v>
      </c>
      <c r="HE143" s="1">
        <v>3357.0</v>
      </c>
      <c r="HF143" s="1">
        <v>3470.0</v>
      </c>
      <c r="HG143" s="1">
        <v>3579.0</v>
      </c>
      <c r="HH143" s="2">
        <v>3718.0</v>
      </c>
      <c r="HI143" s="2">
        <v>3877.0</v>
      </c>
    </row>
    <row r="144" ht="12.75" customHeight="1">
      <c r="A144" s="1" t="s">
        <v>143</v>
      </c>
      <c r="B144" s="1">
        <v>940.0</v>
      </c>
      <c r="C144" s="1">
        <v>940.0</v>
      </c>
      <c r="D144" s="1">
        <v>940.0</v>
      </c>
      <c r="E144" s="1">
        <v>940.0</v>
      </c>
      <c r="F144" s="1">
        <v>941.0</v>
      </c>
      <c r="G144" s="1">
        <v>941.0</v>
      </c>
      <c r="H144" s="1">
        <v>941.0</v>
      </c>
      <c r="I144" s="1">
        <v>941.0</v>
      </c>
      <c r="J144" s="1">
        <v>941.0</v>
      </c>
      <c r="K144" s="1">
        <v>941.0</v>
      </c>
      <c r="L144" s="1">
        <v>941.0</v>
      </c>
      <c r="M144" s="1">
        <v>942.0</v>
      </c>
      <c r="N144" s="1">
        <v>942.0</v>
      </c>
      <c r="O144" s="1">
        <v>942.0</v>
      </c>
      <c r="P144" s="1">
        <v>942.0</v>
      </c>
      <c r="Q144" s="1">
        <v>942.0</v>
      </c>
      <c r="R144" s="1">
        <v>942.0</v>
      </c>
      <c r="S144" s="1">
        <v>942.0</v>
      </c>
      <c r="T144" s="1">
        <v>943.0</v>
      </c>
      <c r="U144" s="1">
        <v>943.0</v>
      </c>
      <c r="V144" s="1">
        <v>943.0</v>
      </c>
      <c r="W144" s="1">
        <v>947.0</v>
      </c>
      <c r="X144" s="1">
        <v>952.0</v>
      </c>
      <c r="Y144" s="1">
        <v>957.0</v>
      </c>
      <c r="Z144" s="1">
        <v>961.0</v>
      </c>
      <c r="AA144" s="1">
        <v>966.0</v>
      </c>
      <c r="AB144" s="1">
        <v>970.0</v>
      </c>
      <c r="AC144" s="1">
        <v>975.0</v>
      </c>
      <c r="AD144" s="1">
        <v>980.0</v>
      </c>
      <c r="AE144" s="1">
        <v>985.0</v>
      </c>
      <c r="AF144" s="1">
        <v>989.0</v>
      </c>
      <c r="AG144" s="1">
        <v>994.0</v>
      </c>
      <c r="AH144" s="1">
        <v>999.0</v>
      </c>
      <c r="AI144" s="1">
        <v>1004.0</v>
      </c>
      <c r="AJ144" s="1">
        <v>1009.0</v>
      </c>
      <c r="AK144" s="1">
        <v>1014.0</v>
      </c>
      <c r="AL144" s="1">
        <v>1018.0</v>
      </c>
      <c r="AM144" s="1">
        <v>1023.0</v>
      </c>
      <c r="AN144" s="1">
        <v>1028.0</v>
      </c>
      <c r="AO144" s="1">
        <v>1033.0</v>
      </c>
      <c r="AP144" s="1">
        <v>1038.0</v>
      </c>
      <c r="AQ144" s="1">
        <v>1043.0</v>
      </c>
      <c r="AR144" s="1">
        <v>1048.0</v>
      </c>
      <c r="AS144" s="1">
        <v>1053.0</v>
      </c>
      <c r="AT144" s="1">
        <v>1059.0</v>
      </c>
      <c r="AU144" s="1">
        <v>1064.0</v>
      </c>
      <c r="AV144" s="1">
        <v>1069.0</v>
      </c>
      <c r="AW144" s="1">
        <v>1074.0</v>
      </c>
      <c r="AX144" s="1">
        <v>1079.0</v>
      </c>
      <c r="AY144" s="1">
        <v>1084.0</v>
      </c>
      <c r="AZ144" s="1">
        <v>1090.0</v>
      </c>
      <c r="BA144" s="1">
        <v>1095.0</v>
      </c>
      <c r="BB144" s="1">
        <v>1100.0</v>
      </c>
      <c r="BC144" s="1">
        <v>1106.0</v>
      </c>
      <c r="BD144" s="1">
        <v>1111.0</v>
      </c>
      <c r="BE144" s="1">
        <v>1116.0</v>
      </c>
      <c r="BF144" s="1">
        <v>1122.0</v>
      </c>
      <c r="BG144" s="1">
        <v>1127.0</v>
      </c>
      <c r="BH144" s="1">
        <v>1133.0</v>
      </c>
      <c r="BI144" s="1">
        <v>1138.0</v>
      </c>
      <c r="BJ144" s="1">
        <v>1144.0</v>
      </c>
      <c r="BK144" s="1">
        <v>1149.0</v>
      </c>
      <c r="BL144" s="1">
        <v>1155.0</v>
      </c>
      <c r="BM144" s="1">
        <v>1160.0</v>
      </c>
      <c r="BN144" s="1">
        <v>1166.0</v>
      </c>
      <c r="BO144" s="1">
        <v>1172.0</v>
      </c>
      <c r="BP144" s="1">
        <v>1177.0</v>
      </c>
      <c r="BQ144" s="1">
        <v>1183.0</v>
      </c>
      <c r="BR144" s="1">
        <v>1189.0</v>
      </c>
      <c r="BS144" s="1">
        <v>1194.0</v>
      </c>
      <c r="BT144" s="1">
        <v>1200.0</v>
      </c>
      <c r="BU144" s="1">
        <v>1206.0</v>
      </c>
      <c r="BV144" s="1">
        <v>1212.0</v>
      </c>
      <c r="BW144" s="1">
        <v>1218.0</v>
      </c>
      <c r="BX144" s="1">
        <v>1224.0</v>
      </c>
      <c r="BY144" s="1">
        <v>1229.0</v>
      </c>
      <c r="BZ144" s="1">
        <v>1235.0</v>
      </c>
      <c r="CA144" s="1">
        <v>1241.0</v>
      </c>
      <c r="CB144" s="1">
        <v>1247.0</v>
      </c>
      <c r="CC144" s="1">
        <v>1253.0</v>
      </c>
      <c r="CD144" s="1">
        <v>1259.0</v>
      </c>
      <c r="CE144" s="1">
        <v>1266.0</v>
      </c>
      <c r="CF144" s="1">
        <v>1272.0</v>
      </c>
      <c r="CG144" s="1">
        <v>1278.0</v>
      </c>
      <c r="CH144" s="1">
        <v>1284.0</v>
      </c>
      <c r="CI144" s="1">
        <v>1290.0</v>
      </c>
      <c r="CJ144" s="1">
        <v>1296.0</v>
      </c>
      <c r="CK144" s="1">
        <v>1303.0</v>
      </c>
      <c r="CL144" s="1">
        <v>1309.0</v>
      </c>
      <c r="CM144" s="1">
        <v>1315.0</v>
      </c>
      <c r="CN144" s="1">
        <v>1322.0</v>
      </c>
      <c r="CO144" s="1">
        <v>1328.0</v>
      </c>
      <c r="CP144" s="1">
        <v>1335.0</v>
      </c>
      <c r="CQ144" s="1">
        <v>1341.0</v>
      </c>
      <c r="CR144" s="1">
        <v>1348.0</v>
      </c>
      <c r="CS144" s="1">
        <v>1354.0</v>
      </c>
      <c r="CT144" s="1">
        <v>1361.0</v>
      </c>
      <c r="CU144" s="1">
        <v>1367.0</v>
      </c>
      <c r="CV144" s="1">
        <v>1374.0</v>
      </c>
      <c r="CW144" s="1">
        <v>1380.0</v>
      </c>
      <c r="CX144" s="1">
        <v>1387.0</v>
      </c>
      <c r="CY144" s="1">
        <v>1394.0</v>
      </c>
      <c r="CZ144" s="1">
        <v>1401.0</v>
      </c>
      <c r="DA144" s="1">
        <v>1407.0</v>
      </c>
      <c r="DB144" s="1">
        <v>1414.0</v>
      </c>
      <c r="DC144" s="1">
        <v>1421.0</v>
      </c>
      <c r="DD144" s="1">
        <v>1428.0</v>
      </c>
      <c r="DE144" s="1">
        <v>1435.0</v>
      </c>
      <c r="DF144" s="1">
        <v>1442.0</v>
      </c>
      <c r="DG144" s="1">
        <v>1449.0</v>
      </c>
      <c r="DH144" s="1">
        <v>1456.0</v>
      </c>
      <c r="DI144" s="1">
        <v>1463.0</v>
      </c>
      <c r="DJ144" s="1">
        <v>1470.0</v>
      </c>
      <c r="DK144" s="1">
        <v>1477.0</v>
      </c>
      <c r="DL144" s="1">
        <v>1495.0</v>
      </c>
      <c r="DM144" s="1">
        <v>1514.0</v>
      </c>
      <c r="DN144" s="1">
        <v>1532.0</v>
      </c>
      <c r="DO144" s="1">
        <v>1551.0</v>
      </c>
      <c r="DP144" s="1">
        <v>1571.0</v>
      </c>
      <c r="DQ144" s="1">
        <v>1590.0</v>
      </c>
      <c r="DR144" s="1">
        <v>1610.0</v>
      </c>
      <c r="DS144" s="1">
        <v>1633.0</v>
      </c>
      <c r="DT144" s="1">
        <v>1657.0</v>
      </c>
      <c r="DU144" s="1">
        <v>1680.0</v>
      </c>
      <c r="DV144" s="1">
        <v>1705.0</v>
      </c>
      <c r="DW144" s="1">
        <v>1729.0</v>
      </c>
      <c r="DX144" s="1">
        <v>1754.0</v>
      </c>
      <c r="DY144" s="1">
        <v>1779.0</v>
      </c>
      <c r="DZ144" s="1">
        <v>1805.0</v>
      </c>
      <c r="EA144" s="1">
        <v>1830.0</v>
      </c>
      <c r="EB144" s="1">
        <v>1857.0</v>
      </c>
      <c r="EC144" s="1">
        <v>1883.0</v>
      </c>
      <c r="ED144" s="1">
        <v>1910.0</v>
      </c>
      <c r="EE144" s="1">
        <v>1938.0</v>
      </c>
      <c r="EF144" s="1">
        <v>1965.0</v>
      </c>
      <c r="EG144" s="1">
        <v>1993.0</v>
      </c>
      <c r="EH144" s="1">
        <v>2022.0</v>
      </c>
      <c r="EI144" s="1">
        <v>2051.0</v>
      </c>
      <c r="EJ144" s="1">
        <v>2080.0</v>
      </c>
      <c r="EK144" s="1">
        <v>2110.0</v>
      </c>
      <c r="EL144" s="1">
        <v>2140.0</v>
      </c>
      <c r="EM144" s="1">
        <v>2170.0</v>
      </c>
      <c r="EN144" s="1">
        <v>2201.0</v>
      </c>
      <c r="EO144" s="1">
        <v>2232.0</v>
      </c>
      <c r="EP144" s="1">
        <v>2264.0</v>
      </c>
      <c r="EQ144" s="1">
        <v>2296.0</v>
      </c>
      <c r="ER144" s="1">
        <v>2329.0</v>
      </c>
      <c r="ES144" s="1">
        <v>2362.0</v>
      </c>
      <c r="ET144" s="1">
        <v>2395.0</v>
      </c>
      <c r="EU144" s="1">
        <v>2429.0</v>
      </c>
      <c r="EV144" s="1">
        <v>2464.0</v>
      </c>
      <c r="EW144" s="1">
        <v>2519.0</v>
      </c>
      <c r="EX144" s="1">
        <v>2512.0</v>
      </c>
      <c r="EY144" s="1">
        <v>2518.0</v>
      </c>
      <c r="EZ144" s="1">
        <v>2579.0</v>
      </c>
      <c r="FA144" s="1">
        <v>2584.0</v>
      </c>
      <c r="FB144" s="1">
        <v>2596.0</v>
      </c>
      <c r="FC144" s="1">
        <v>2620.0</v>
      </c>
      <c r="FD144" s="1">
        <v>2621.0</v>
      </c>
      <c r="FE144" s="1">
        <v>2702.0</v>
      </c>
      <c r="FF144" s="1">
        <v>2800.0</v>
      </c>
      <c r="FG144" s="1">
        <v>3352.0</v>
      </c>
      <c r="FH144" s="1">
        <v>3288.0</v>
      </c>
      <c r="FI144" s="1">
        <v>3679.0</v>
      </c>
      <c r="FJ144" s="1">
        <v>3334.0</v>
      </c>
      <c r="FK144" s="1">
        <v>3359.0</v>
      </c>
      <c r="FL144" s="1">
        <v>3168.0</v>
      </c>
      <c r="FM144" s="1">
        <v>3247.0</v>
      </c>
      <c r="FN144" s="1">
        <v>2973.0</v>
      </c>
      <c r="FO144" s="1">
        <v>3080.0</v>
      </c>
      <c r="FP144" s="1">
        <v>3023.0</v>
      </c>
      <c r="FQ144" s="1">
        <v>3133.0</v>
      </c>
      <c r="FR144" s="1">
        <v>3408.0</v>
      </c>
      <c r="FS144" s="1">
        <v>3797.0</v>
      </c>
      <c r="FT144" s="1">
        <v>4155.0</v>
      </c>
      <c r="FU144" s="1">
        <v>4110.0</v>
      </c>
      <c r="FV144" s="1">
        <v>4720.0</v>
      </c>
      <c r="FW144" s="1">
        <v>4954.0</v>
      </c>
      <c r="FX144" s="1">
        <v>5061.0</v>
      </c>
      <c r="FY144" s="1">
        <v>5153.0</v>
      </c>
      <c r="FZ144" s="1">
        <v>4560.0</v>
      </c>
      <c r="GA144" s="1">
        <v>4760.0</v>
      </c>
      <c r="GB144" s="1">
        <v>4965.0</v>
      </c>
      <c r="GC144" s="1">
        <v>4942.0</v>
      </c>
      <c r="GD144" s="1">
        <v>5132.0</v>
      </c>
      <c r="GE144" s="1">
        <v>5447.0</v>
      </c>
      <c r="GF144" s="1">
        <v>5944.0</v>
      </c>
      <c r="GG144" s="1">
        <v>6493.0</v>
      </c>
      <c r="GH144" s="1">
        <v>6883.0</v>
      </c>
      <c r="GI144" s="1">
        <v>7128.0</v>
      </c>
      <c r="GJ144" s="1">
        <v>7568.0</v>
      </c>
      <c r="GK144" s="1">
        <v>7819.0</v>
      </c>
      <c r="GL144" s="1">
        <v>8219.0</v>
      </c>
      <c r="GM144" s="1">
        <v>8535.0</v>
      </c>
      <c r="GN144" s="1">
        <v>8764.0</v>
      </c>
      <c r="GO144" s="1">
        <v>9062.0</v>
      </c>
      <c r="GP144" s="1">
        <v>9471.0</v>
      </c>
      <c r="GQ144" s="1">
        <v>9885.0</v>
      </c>
      <c r="GR144" s="1">
        <v>10375.0</v>
      </c>
      <c r="GS144" s="1">
        <v>10512.0</v>
      </c>
      <c r="GT144" s="1">
        <v>11349.0</v>
      </c>
      <c r="GU144" s="1">
        <v>11549.0</v>
      </c>
      <c r="GV144" s="1">
        <v>11711.0</v>
      </c>
      <c r="GW144" s="1">
        <v>12052.0</v>
      </c>
      <c r="GX144" s="1">
        <v>12665.0</v>
      </c>
      <c r="GY144" s="1">
        <v>12747.0</v>
      </c>
      <c r="GZ144" s="1">
        <v>13188.0</v>
      </c>
      <c r="HA144" s="1">
        <v>13901.0</v>
      </c>
      <c r="HB144" s="1">
        <v>14615.0</v>
      </c>
      <c r="HC144" s="1">
        <v>15020.0</v>
      </c>
      <c r="HD144" s="1">
        <v>15599.0</v>
      </c>
      <c r="HE144" s="1">
        <v>16179.0</v>
      </c>
      <c r="HF144" s="1">
        <v>16651.0</v>
      </c>
      <c r="HG144" s="1">
        <v>17146.0</v>
      </c>
      <c r="HH144" s="2">
        <v>17731.0</v>
      </c>
      <c r="HI144" s="2">
        <v>18350.0</v>
      </c>
    </row>
    <row r="145" ht="12.75" customHeight="1">
      <c r="A145" s="1"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2"/>
      <c r="HI145" s="2"/>
    </row>
    <row r="146" ht="12.75" customHeight="1">
      <c r="A146" s="1" t="s">
        <v>145</v>
      </c>
      <c r="B146" s="1">
        <v>1379.0</v>
      </c>
      <c r="C146" s="1">
        <v>1379.0</v>
      </c>
      <c r="D146" s="1">
        <v>1379.0</v>
      </c>
      <c r="E146" s="1">
        <v>1380.0</v>
      </c>
      <c r="F146" s="1">
        <v>1380.0</v>
      </c>
      <c r="G146" s="1">
        <v>1380.0</v>
      </c>
      <c r="H146" s="1">
        <v>1380.0</v>
      </c>
      <c r="I146" s="1">
        <v>1380.0</v>
      </c>
      <c r="J146" s="1">
        <v>1381.0</v>
      </c>
      <c r="K146" s="1">
        <v>1381.0</v>
      </c>
      <c r="L146" s="1">
        <v>1381.0</v>
      </c>
      <c r="M146" s="1">
        <v>1381.0</v>
      </c>
      <c r="N146" s="1">
        <v>1381.0</v>
      </c>
      <c r="O146" s="1">
        <v>1382.0</v>
      </c>
      <c r="P146" s="1">
        <v>1382.0</v>
      </c>
      <c r="Q146" s="1">
        <v>1382.0</v>
      </c>
      <c r="R146" s="1">
        <v>1382.0</v>
      </c>
      <c r="S146" s="1">
        <v>1383.0</v>
      </c>
      <c r="T146" s="1">
        <v>1383.0</v>
      </c>
      <c r="U146" s="1">
        <v>1383.0</v>
      </c>
      <c r="V146" s="1">
        <v>1383.0</v>
      </c>
      <c r="W146" s="1">
        <v>1380.0</v>
      </c>
      <c r="X146" s="1">
        <v>1377.0</v>
      </c>
      <c r="Y146" s="1">
        <v>1374.0</v>
      </c>
      <c r="Z146" s="1">
        <v>1371.0</v>
      </c>
      <c r="AA146" s="1">
        <v>1368.0</v>
      </c>
      <c r="AB146" s="1">
        <v>1365.0</v>
      </c>
      <c r="AC146" s="1">
        <v>1362.0</v>
      </c>
      <c r="AD146" s="1">
        <v>1359.0</v>
      </c>
      <c r="AE146" s="1">
        <v>1356.0</v>
      </c>
      <c r="AF146" s="1">
        <v>1353.0</v>
      </c>
      <c r="AG146" s="1">
        <v>1350.0</v>
      </c>
      <c r="AH146" s="1">
        <v>1347.0</v>
      </c>
      <c r="AI146" s="1">
        <v>1344.0</v>
      </c>
      <c r="AJ146" s="1">
        <v>1341.0</v>
      </c>
      <c r="AK146" s="1">
        <v>1338.0</v>
      </c>
      <c r="AL146" s="1">
        <v>1335.0</v>
      </c>
      <c r="AM146" s="1">
        <v>1332.0</v>
      </c>
      <c r="AN146" s="1">
        <v>1329.0</v>
      </c>
      <c r="AO146" s="1">
        <v>1326.0</v>
      </c>
      <c r="AP146" s="1">
        <v>1323.0</v>
      </c>
      <c r="AQ146" s="1">
        <v>1320.0</v>
      </c>
      <c r="AR146" s="1">
        <v>1317.0</v>
      </c>
      <c r="AS146" s="1">
        <v>1314.0</v>
      </c>
      <c r="AT146" s="1">
        <v>1311.0</v>
      </c>
      <c r="AU146" s="1">
        <v>1308.0</v>
      </c>
      <c r="AV146" s="1">
        <v>1305.0</v>
      </c>
      <c r="AW146" s="1">
        <v>1302.0</v>
      </c>
      <c r="AX146" s="1">
        <v>1300.0</v>
      </c>
      <c r="AY146" s="1">
        <v>1297.0</v>
      </c>
      <c r="AZ146" s="1">
        <v>1294.0</v>
      </c>
      <c r="BA146" s="1">
        <v>1291.0</v>
      </c>
      <c r="BB146" s="1">
        <v>1288.0</v>
      </c>
      <c r="BC146" s="1">
        <v>1285.0</v>
      </c>
      <c r="BD146" s="1">
        <v>1282.0</v>
      </c>
      <c r="BE146" s="1">
        <v>1279.0</v>
      </c>
      <c r="BF146" s="1">
        <v>1277.0</v>
      </c>
      <c r="BG146" s="1">
        <v>1274.0</v>
      </c>
      <c r="BH146" s="1">
        <v>1271.0</v>
      </c>
      <c r="BI146" s="1">
        <v>1268.0</v>
      </c>
      <c r="BJ146" s="1">
        <v>1265.0</v>
      </c>
      <c r="BK146" s="1">
        <v>1262.0</v>
      </c>
      <c r="BL146" s="1">
        <v>1260.0</v>
      </c>
      <c r="BM146" s="1">
        <v>1257.0</v>
      </c>
      <c r="BN146" s="1">
        <v>1254.0</v>
      </c>
      <c r="BO146" s="1">
        <v>1251.0</v>
      </c>
      <c r="BP146" s="1">
        <v>1248.0</v>
      </c>
      <c r="BQ146" s="1">
        <v>1246.0</v>
      </c>
      <c r="BR146" s="1">
        <v>1243.0</v>
      </c>
      <c r="BS146" s="1">
        <v>1240.0</v>
      </c>
      <c r="BT146" s="1">
        <v>1237.0</v>
      </c>
      <c r="BU146" s="1">
        <v>1263.0</v>
      </c>
      <c r="BV146" s="1">
        <v>1289.0</v>
      </c>
      <c r="BW146" s="1">
        <v>1316.0</v>
      </c>
      <c r="BX146" s="1">
        <v>1343.0</v>
      </c>
      <c r="BY146" s="1">
        <v>1370.0</v>
      </c>
      <c r="BZ146" s="1">
        <v>1399.0</v>
      </c>
      <c r="CA146" s="1">
        <v>1428.0</v>
      </c>
      <c r="CB146" s="1">
        <v>1457.0</v>
      </c>
      <c r="CC146" s="1">
        <v>1487.0</v>
      </c>
      <c r="CD146" s="1">
        <v>1518.0</v>
      </c>
      <c r="CE146" s="1">
        <v>1549.0</v>
      </c>
      <c r="CF146" s="1">
        <v>1581.0</v>
      </c>
      <c r="CG146" s="1">
        <v>1614.0</v>
      </c>
      <c r="CH146" s="1">
        <v>1647.0</v>
      </c>
      <c r="CI146" s="1">
        <v>1681.0</v>
      </c>
      <c r="CJ146" s="1">
        <v>1716.0</v>
      </c>
      <c r="CK146" s="1">
        <v>1751.0</v>
      </c>
      <c r="CL146" s="1">
        <v>1787.0</v>
      </c>
      <c r="CM146" s="1">
        <v>1824.0</v>
      </c>
      <c r="CN146" s="1">
        <v>1862.0</v>
      </c>
      <c r="CO146" s="1">
        <v>1905.0</v>
      </c>
      <c r="CP146" s="1">
        <v>1948.0</v>
      </c>
      <c r="CQ146" s="1">
        <v>1993.0</v>
      </c>
      <c r="CR146" s="1">
        <v>2039.0</v>
      </c>
      <c r="CS146" s="1">
        <v>2086.0</v>
      </c>
      <c r="CT146" s="1">
        <v>2120.0</v>
      </c>
      <c r="CU146" s="1">
        <v>2230.0</v>
      </c>
      <c r="CV146" s="1">
        <v>2326.0</v>
      </c>
      <c r="CW146" s="1">
        <v>2179.0</v>
      </c>
      <c r="CX146" s="1">
        <v>2164.0</v>
      </c>
      <c r="CY146" s="1">
        <v>2327.0</v>
      </c>
      <c r="CZ146" s="1">
        <v>2136.0</v>
      </c>
      <c r="DA146" s="1">
        <v>2352.0</v>
      </c>
      <c r="DB146" s="1">
        <v>2368.0</v>
      </c>
      <c r="DC146" s="1">
        <v>2589.0</v>
      </c>
      <c r="DD146" s="1">
        <v>2532.0</v>
      </c>
      <c r="DE146" s="1">
        <v>2653.0</v>
      </c>
      <c r="DF146" s="1">
        <v>2621.0</v>
      </c>
      <c r="DG146" s="1">
        <v>2670.0</v>
      </c>
      <c r="DH146" s="1">
        <v>2665.0</v>
      </c>
      <c r="DI146" s="1">
        <v>2560.0</v>
      </c>
      <c r="DJ146" s="1">
        <v>2541.0</v>
      </c>
      <c r="DK146" s="1">
        <v>2389.0</v>
      </c>
      <c r="DL146" s="1">
        <v>2395.0</v>
      </c>
      <c r="DM146" s="1">
        <v>2362.0</v>
      </c>
      <c r="DN146" s="1">
        <v>2546.0</v>
      </c>
      <c r="DO146" s="1">
        <v>2657.0</v>
      </c>
      <c r="DP146" s="1">
        <v>2762.0</v>
      </c>
      <c r="DQ146" s="1">
        <v>2874.0</v>
      </c>
      <c r="DR146" s="1">
        <v>3059.0</v>
      </c>
      <c r="DS146" s="1">
        <v>3054.0</v>
      </c>
      <c r="DT146" s="1">
        <v>3081.0</v>
      </c>
      <c r="DU146" s="1">
        <v>3143.0</v>
      </c>
      <c r="DV146" s="1">
        <v>3046.0</v>
      </c>
      <c r="DW146" s="1">
        <v>3191.0</v>
      </c>
      <c r="DX146" s="1">
        <v>3337.0</v>
      </c>
      <c r="DY146" s="1">
        <v>3142.0</v>
      </c>
      <c r="DZ146" s="1">
        <v>3115.0</v>
      </c>
      <c r="EA146" s="1">
        <v>2949.0</v>
      </c>
      <c r="EB146" s="1">
        <v>2721.0</v>
      </c>
      <c r="EC146" s="1">
        <v>2768.0</v>
      </c>
      <c r="ED146" s="1">
        <v>2311.0</v>
      </c>
      <c r="EE146" s="1">
        <v>2536.0</v>
      </c>
      <c r="EF146" s="1">
        <v>2667.0</v>
      </c>
      <c r="EG146" s="1">
        <v>2823.0</v>
      </c>
      <c r="EH146" s="1">
        <v>3004.0</v>
      </c>
      <c r="EI146" s="1">
        <v>3055.0</v>
      </c>
      <c r="EJ146" s="1">
        <v>3056.0</v>
      </c>
      <c r="EK146" s="1">
        <v>3172.0</v>
      </c>
      <c r="EL146" s="1">
        <v>3165.0</v>
      </c>
      <c r="EM146" s="1">
        <v>3391.0</v>
      </c>
      <c r="EN146" s="1">
        <v>3492.0</v>
      </c>
      <c r="EO146" s="1">
        <v>3530.0</v>
      </c>
      <c r="EP146" s="1">
        <v>3725.0</v>
      </c>
      <c r="EQ146" s="1">
        <v>3744.0</v>
      </c>
      <c r="ER146" s="1">
        <v>3892.0</v>
      </c>
      <c r="ES146" s="1">
        <v>3923.0</v>
      </c>
      <c r="ET146" s="1">
        <v>3981.0</v>
      </c>
      <c r="EU146" s="1">
        <v>4094.0</v>
      </c>
      <c r="EV146" s="1">
        <v>4392.0</v>
      </c>
      <c r="EW146" s="1">
        <v>4601.0</v>
      </c>
      <c r="EX146" s="1">
        <v>4647.0</v>
      </c>
      <c r="EY146" s="1">
        <v>4522.0</v>
      </c>
      <c r="EZ146" s="1">
        <v>4840.0</v>
      </c>
      <c r="FA146" s="1">
        <v>5107.0</v>
      </c>
      <c r="FB146" s="1">
        <v>5305.0</v>
      </c>
      <c r="FC146" s="1">
        <v>5549.0</v>
      </c>
      <c r="FD146" s="1">
        <v>5678.0</v>
      </c>
      <c r="FE146" s="1">
        <v>5679.0</v>
      </c>
      <c r="FF146" s="1">
        <v>5970.0</v>
      </c>
      <c r="FG146" s="1">
        <v>6082.0</v>
      </c>
      <c r="FH146" s="1">
        <v>6181.0</v>
      </c>
      <c r="FI146" s="1">
        <v>6486.0</v>
      </c>
      <c r="FJ146" s="1">
        <v>7045.0</v>
      </c>
      <c r="FK146" s="1">
        <v>7283.0</v>
      </c>
      <c r="FL146" s="1">
        <v>7559.0</v>
      </c>
      <c r="FM146" s="1">
        <v>7795.0</v>
      </c>
      <c r="FN146" s="1">
        <v>8183.0</v>
      </c>
      <c r="FO146" s="1">
        <v>8441.0</v>
      </c>
      <c r="FP146" s="1">
        <v>8757.0</v>
      </c>
      <c r="FQ146" s="1">
        <v>8810.0</v>
      </c>
      <c r="FR146" s="1">
        <v>9253.0</v>
      </c>
      <c r="FS146" s="1">
        <v>9694.0</v>
      </c>
      <c r="FT146" s="1">
        <v>9960.0</v>
      </c>
      <c r="FU146" s="1">
        <v>10234.0</v>
      </c>
      <c r="FV146" s="1">
        <v>10391.0</v>
      </c>
      <c r="FW146" s="1">
        <v>10456.0</v>
      </c>
      <c r="FX146" s="1">
        <v>11118.0</v>
      </c>
      <c r="FY146" s="1">
        <v>11912.0</v>
      </c>
      <c r="FZ146" s="1">
        <v>12716.0</v>
      </c>
      <c r="GA146" s="1">
        <v>13501.0</v>
      </c>
      <c r="GB146" s="1">
        <v>13126.0</v>
      </c>
      <c r="GC146" s="1">
        <v>12384.0</v>
      </c>
      <c r="GD146" s="1">
        <v>12546.0</v>
      </c>
      <c r="GE146" s="1">
        <v>12562.0</v>
      </c>
      <c r="GF146" s="1">
        <v>11923.0</v>
      </c>
      <c r="GG146" s="1">
        <v>11894.0</v>
      </c>
      <c r="GH146" s="1">
        <v>11817.0</v>
      </c>
      <c r="GI146" s="1">
        <v>12079.0</v>
      </c>
      <c r="GJ146" s="1">
        <v>12479.0</v>
      </c>
      <c r="GK146" s="1">
        <v>12738.0</v>
      </c>
      <c r="GL146" s="1">
        <v>12925.0</v>
      </c>
      <c r="GM146" s="1">
        <v>13172.0</v>
      </c>
      <c r="GN146" s="1">
        <v>13516.0</v>
      </c>
      <c r="GO146" s="1">
        <v>12491.0</v>
      </c>
      <c r="GP146" s="1">
        <v>12979.0</v>
      </c>
      <c r="GQ146" s="1">
        <v>13634.0</v>
      </c>
      <c r="GR146" s="1">
        <v>14033.0</v>
      </c>
      <c r="GS146" s="1">
        <v>14177.0</v>
      </c>
      <c r="GT146" s="1">
        <v>14704.0</v>
      </c>
      <c r="GU146" s="1">
        <v>14411.0</v>
      </c>
      <c r="GV146" s="1">
        <v>14243.0</v>
      </c>
      <c r="GW146" s="1">
        <v>14268.0</v>
      </c>
      <c r="GX146" s="1">
        <v>14700.0</v>
      </c>
      <c r="GY146" s="1">
        <v>14961.0</v>
      </c>
      <c r="GZ146" s="1">
        <v>15516.0</v>
      </c>
      <c r="HA146" s="1">
        <v>15805.0</v>
      </c>
      <c r="HB146" s="1">
        <v>15826.0</v>
      </c>
      <c r="HC146" s="1">
        <v>14893.0</v>
      </c>
      <c r="HD146" s="1">
        <v>15460.0</v>
      </c>
      <c r="HE146" s="1">
        <v>15887.0</v>
      </c>
      <c r="HF146" s="1">
        <v>16320.0</v>
      </c>
      <c r="HG146" s="1">
        <v>16346.0</v>
      </c>
      <c r="HH146" s="2">
        <v>16496.0</v>
      </c>
      <c r="HI146" s="2">
        <v>16850.0</v>
      </c>
    </row>
    <row r="147" ht="12.75" customHeight="1">
      <c r="A147" s="1" t="s">
        <v>146</v>
      </c>
      <c r="B147" s="1">
        <v>518.0</v>
      </c>
      <c r="C147" s="1">
        <v>518.0</v>
      </c>
      <c r="D147" s="1">
        <v>518.0</v>
      </c>
      <c r="E147" s="1">
        <v>519.0</v>
      </c>
      <c r="F147" s="1">
        <v>519.0</v>
      </c>
      <c r="G147" s="1">
        <v>519.0</v>
      </c>
      <c r="H147" s="1">
        <v>520.0</v>
      </c>
      <c r="I147" s="1">
        <v>520.0</v>
      </c>
      <c r="J147" s="1">
        <v>520.0</v>
      </c>
      <c r="K147" s="1">
        <v>521.0</v>
      </c>
      <c r="L147" s="1">
        <v>521.0</v>
      </c>
      <c r="M147" s="1">
        <v>521.0</v>
      </c>
      <c r="N147" s="1">
        <v>522.0</v>
      </c>
      <c r="O147" s="1">
        <v>522.0</v>
      </c>
      <c r="P147" s="1">
        <v>522.0</v>
      </c>
      <c r="Q147" s="1">
        <v>523.0</v>
      </c>
      <c r="R147" s="1">
        <v>523.0</v>
      </c>
      <c r="S147" s="1">
        <v>523.0</v>
      </c>
      <c r="T147" s="1">
        <v>524.0</v>
      </c>
      <c r="U147" s="1">
        <v>524.0</v>
      </c>
      <c r="V147" s="1">
        <v>524.0</v>
      </c>
      <c r="W147" s="1">
        <v>525.0</v>
      </c>
      <c r="X147" s="1">
        <v>525.0</v>
      </c>
      <c r="Y147" s="1">
        <v>525.0</v>
      </c>
      <c r="Z147" s="1">
        <v>526.0</v>
      </c>
      <c r="AA147" s="1">
        <v>526.0</v>
      </c>
      <c r="AB147" s="1">
        <v>526.0</v>
      </c>
      <c r="AC147" s="1">
        <v>527.0</v>
      </c>
      <c r="AD147" s="1">
        <v>527.0</v>
      </c>
      <c r="AE147" s="1">
        <v>527.0</v>
      </c>
      <c r="AF147" s="1">
        <v>528.0</v>
      </c>
      <c r="AG147" s="1">
        <v>528.0</v>
      </c>
      <c r="AH147" s="1">
        <v>528.0</v>
      </c>
      <c r="AI147" s="1">
        <v>529.0</v>
      </c>
      <c r="AJ147" s="1">
        <v>529.0</v>
      </c>
      <c r="AK147" s="1">
        <v>529.0</v>
      </c>
      <c r="AL147" s="1">
        <v>530.0</v>
      </c>
      <c r="AM147" s="1">
        <v>530.0</v>
      </c>
      <c r="AN147" s="1">
        <v>530.0</v>
      </c>
      <c r="AO147" s="1">
        <v>530.0</v>
      </c>
      <c r="AP147" s="1">
        <v>531.0</v>
      </c>
      <c r="AQ147" s="1">
        <v>531.0</v>
      </c>
      <c r="AR147" s="1">
        <v>531.0</v>
      </c>
      <c r="AS147" s="1">
        <v>532.0</v>
      </c>
      <c r="AT147" s="1">
        <v>532.0</v>
      </c>
      <c r="AU147" s="1">
        <v>532.0</v>
      </c>
      <c r="AV147" s="1">
        <v>533.0</v>
      </c>
      <c r="AW147" s="1">
        <v>533.0</v>
      </c>
      <c r="AX147" s="1">
        <v>533.0</v>
      </c>
      <c r="AY147" s="1">
        <v>534.0</v>
      </c>
      <c r="AZ147" s="1">
        <v>534.0</v>
      </c>
      <c r="BA147" s="1">
        <v>534.0</v>
      </c>
      <c r="BB147" s="1">
        <v>535.0</v>
      </c>
      <c r="BC147" s="1">
        <v>535.0</v>
      </c>
      <c r="BD147" s="1">
        <v>535.0</v>
      </c>
      <c r="BE147" s="1">
        <v>536.0</v>
      </c>
      <c r="BF147" s="1">
        <v>536.0</v>
      </c>
      <c r="BG147" s="1">
        <v>536.0</v>
      </c>
      <c r="BH147" s="1">
        <v>537.0</v>
      </c>
      <c r="BI147" s="1">
        <v>537.0</v>
      </c>
      <c r="BJ147" s="1">
        <v>537.0</v>
      </c>
      <c r="BK147" s="1">
        <v>538.0</v>
      </c>
      <c r="BL147" s="1">
        <v>538.0</v>
      </c>
      <c r="BM147" s="1">
        <v>538.0</v>
      </c>
      <c r="BN147" s="1">
        <v>539.0</v>
      </c>
      <c r="BO147" s="1">
        <v>539.0</v>
      </c>
      <c r="BP147" s="1">
        <v>539.0</v>
      </c>
      <c r="BQ147" s="1">
        <v>540.0</v>
      </c>
      <c r="BR147" s="1">
        <v>540.0</v>
      </c>
      <c r="BS147" s="1">
        <v>540.0</v>
      </c>
      <c r="BT147" s="1">
        <v>541.0</v>
      </c>
      <c r="BU147" s="1">
        <v>541.0</v>
      </c>
      <c r="BV147" s="1">
        <v>542.0</v>
      </c>
      <c r="BW147" s="1">
        <v>542.0</v>
      </c>
      <c r="BX147" s="1">
        <v>542.0</v>
      </c>
      <c r="BY147" s="1">
        <v>543.0</v>
      </c>
      <c r="BZ147" s="1">
        <v>543.0</v>
      </c>
      <c r="CA147" s="1">
        <v>543.0</v>
      </c>
      <c r="CB147" s="1">
        <v>544.0</v>
      </c>
      <c r="CC147" s="1">
        <v>544.0</v>
      </c>
      <c r="CD147" s="1">
        <v>544.0</v>
      </c>
      <c r="CE147" s="1">
        <v>545.0</v>
      </c>
      <c r="CF147" s="1">
        <v>545.0</v>
      </c>
      <c r="CG147" s="1">
        <v>545.0</v>
      </c>
      <c r="CH147" s="1">
        <v>546.0</v>
      </c>
      <c r="CI147" s="1">
        <v>546.0</v>
      </c>
      <c r="CJ147" s="1">
        <v>546.0</v>
      </c>
      <c r="CK147" s="1">
        <v>547.0</v>
      </c>
      <c r="CL147" s="1">
        <v>547.0</v>
      </c>
      <c r="CM147" s="1">
        <v>547.0</v>
      </c>
      <c r="CN147" s="1">
        <v>548.0</v>
      </c>
      <c r="CO147" s="1">
        <v>548.0</v>
      </c>
      <c r="CP147" s="1">
        <v>548.0</v>
      </c>
      <c r="CQ147" s="1">
        <v>549.0</v>
      </c>
      <c r="CR147" s="1">
        <v>549.0</v>
      </c>
      <c r="CS147" s="1">
        <v>549.0</v>
      </c>
      <c r="CT147" s="1">
        <v>550.0</v>
      </c>
      <c r="CU147" s="1">
        <v>550.0</v>
      </c>
      <c r="CV147" s="1">
        <v>550.0</v>
      </c>
      <c r="CW147" s="1">
        <v>551.0</v>
      </c>
      <c r="CX147" s="1">
        <v>551.0</v>
      </c>
      <c r="CY147" s="1">
        <v>551.0</v>
      </c>
      <c r="CZ147" s="1">
        <v>552.0</v>
      </c>
      <c r="DA147" s="1">
        <v>552.0</v>
      </c>
      <c r="DB147" s="1">
        <v>552.0</v>
      </c>
      <c r="DC147" s="1">
        <v>553.0</v>
      </c>
      <c r="DD147" s="1">
        <v>553.0</v>
      </c>
      <c r="DE147" s="1">
        <v>553.0</v>
      </c>
      <c r="DF147" s="1">
        <v>554.0</v>
      </c>
      <c r="DG147" s="1">
        <v>554.0</v>
      </c>
      <c r="DH147" s="1">
        <v>554.0</v>
      </c>
      <c r="DI147" s="1">
        <v>555.0</v>
      </c>
      <c r="DJ147" s="1">
        <v>555.0</v>
      </c>
      <c r="DK147" s="1">
        <v>555.0</v>
      </c>
      <c r="DL147" s="1">
        <v>567.0</v>
      </c>
      <c r="DM147" s="1">
        <v>578.0</v>
      </c>
      <c r="DN147" s="1">
        <v>589.0</v>
      </c>
      <c r="DO147" s="1">
        <v>601.0</v>
      </c>
      <c r="DP147" s="1">
        <v>613.0</v>
      </c>
      <c r="DQ147" s="1">
        <v>625.0</v>
      </c>
      <c r="DR147" s="1">
        <v>638.0</v>
      </c>
      <c r="DS147" s="1">
        <v>651.0</v>
      </c>
      <c r="DT147" s="1">
        <v>664.0</v>
      </c>
      <c r="DU147" s="1">
        <v>677.0</v>
      </c>
      <c r="DV147" s="1">
        <v>691.0</v>
      </c>
      <c r="DW147" s="1">
        <v>705.0</v>
      </c>
      <c r="DX147" s="1">
        <v>720.0</v>
      </c>
      <c r="DY147" s="1">
        <v>734.0</v>
      </c>
      <c r="DZ147" s="1">
        <v>749.0</v>
      </c>
      <c r="EA147" s="1">
        <v>764.0</v>
      </c>
      <c r="EB147" s="1">
        <v>780.0</v>
      </c>
      <c r="EC147" s="1">
        <v>796.0</v>
      </c>
      <c r="ED147" s="1">
        <v>812.0</v>
      </c>
      <c r="EE147" s="1">
        <v>828.0</v>
      </c>
      <c r="EF147" s="1">
        <v>845.0</v>
      </c>
      <c r="EG147" s="1">
        <v>862.0</v>
      </c>
      <c r="EH147" s="1">
        <v>880.0</v>
      </c>
      <c r="EI147" s="1">
        <v>898.0</v>
      </c>
      <c r="EJ147" s="1">
        <v>916.0</v>
      </c>
      <c r="EK147" s="1">
        <v>935.0</v>
      </c>
      <c r="EL147" s="1">
        <v>954.0</v>
      </c>
      <c r="EM147" s="1">
        <v>973.0</v>
      </c>
      <c r="EN147" s="1">
        <v>993.0</v>
      </c>
      <c r="EO147" s="1">
        <v>1013.0</v>
      </c>
      <c r="EP147" s="1">
        <v>1033.0</v>
      </c>
      <c r="EQ147" s="1">
        <v>1054.0</v>
      </c>
      <c r="ER147" s="1">
        <v>1076.0</v>
      </c>
      <c r="ES147" s="1">
        <v>1097.0</v>
      </c>
      <c r="ET147" s="1">
        <v>1120.0</v>
      </c>
      <c r="EU147" s="1">
        <v>1142.0</v>
      </c>
      <c r="EV147" s="1">
        <v>1165.0</v>
      </c>
      <c r="EW147" s="1">
        <v>1189.0</v>
      </c>
      <c r="EX147" s="1">
        <v>1213.0</v>
      </c>
      <c r="EY147" s="1">
        <v>1238.0</v>
      </c>
      <c r="EZ147" s="1">
        <v>1263.0</v>
      </c>
      <c r="FA147" s="1">
        <v>1288.0</v>
      </c>
      <c r="FB147" s="1">
        <v>1314.0</v>
      </c>
      <c r="FC147" s="1">
        <v>1341.0</v>
      </c>
      <c r="FD147" s="1">
        <v>1368.0</v>
      </c>
      <c r="FE147" s="1">
        <v>1395.0</v>
      </c>
      <c r="FF147" s="1">
        <v>1424.0</v>
      </c>
      <c r="FG147" s="1">
        <v>1452.0</v>
      </c>
      <c r="FH147" s="1">
        <v>1482.0</v>
      </c>
      <c r="FI147" s="1">
        <v>1512.0</v>
      </c>
      <c r="FJ147" s="1">
        <v>1542.0</v>
      </c>
      <c r="FK147" s="1">
        <v>1573.0</v>
      </c>
      <c r="FL147" s="1">
        <v>1605.0</v>
      </c>
      <c r="FM147" s="1">
        <v>1637.0</v>
      </c>
      <c r="FN147" s="1">
        <v>1670.0</v>
      </c>
      <c r="FO147" s="1">
        <v>1704.0</v>
      </c>
      <c r="FP147" s="1">
        <v>1738.0</v>
      </c>
      <c r="FQ147" s="1">
        <v>1760.0</v>
      </c>
      <c r="FR147" s="1">
        <v>1774.0</v>
      </c>
      <c r="FS147" s="1">
        <v>2377.0</v>
      </c>
      <c r="FT147" s="1">
        <v>2735.0</v>
      </c>
      <c r="FU147" s="1">
        <v>2709.0</v>
      </c>
      <c r="FV147" s="1">
        <v>2667.0</v>
      </c>
      <c r="FW147" s="1">
        <v>2662.0</v>
      </c>
      <c r="FX147" s="1">
        <v>2726.0</v>
      </c>
      <c r="FY147" s="1">
        <v>2692.0</v>
      </c>
      <c r="FZ147" s="1">
        <v>2417.0</v>
      </c>
      <c r="GA147" s="1">
        <v>2565.0</v>
      </c>
      <c r="GB147" s="1">
        <v>2418.0</v>
      </c>
      <c r="GC147" s="1">
        <v>2392.0</v>
      </c>
      <c r="GD147" s="1">
        <v>2229.0</v>
      </c>
      <c r="GE147" s="1">
        <v>2529.0</v>
      </c>
      <c r="GF147" s="1">
        <v>2663.0</v>
      </c>
      <c r="GG147" s="1">
        <v>2656.0</v>
      </c>
      <c r="GH147" s="1">
        <v>2756.0</v>
      </c>
      <c r="GI147" s="1">
        <v>2715.0</v>
      </c>
      <c r="GJ147" s="1">
        <v>2763.0</v>
      </c>
      <c r="GK147" s="1">
        <v>2894.0</v>
      </c>
      <c r="GL147" s="1">
        <v>2933.0</v>
      </c>
      <c r="GM147" s="1">
        <v>3094.0</v>
      </c>
      <c r="GN147" s="1">
        <v>3016.0</v>
      </c>
      <c r="GO147" s="1">
        <v>3185.0</v>
      </c>
      <c r="GP147" s="1">
        <v>3063.0</v>
      </c>
      <c r="GQ147" s="1">
        <v>2873.0</v>
      </c>
      <c r="GR147" s="1">
        <v>2966.0</v>
      </c>
      <c r="GS147" s="1">
        <v>3018.0</v>
      </c>
      <c r="GT147" s="1">
        <v>3167.0</v>
      </c>
      <c r="GU147" s="1">
        <v>3230.0</v>
      </c>
      <c r="GV147" s="1">
        <v>3256.0</v>
      </c>
      <c r="GW147" s="1">
        <v>3320.0</v>
      </c>
      <c r="GX147" s="1">
        <v>3220.0</v>
      </c>
      <c r="GY147" s="1">
        <v>3301.0</v>
      </c>
      <c r="GZ147" s="1">
        <v>3312.0</v>
      </c>
      <c r="HA147" s="1">
        <v>3262.0</v>
      </c>
      <c r="HB147" s="1">
        <v>3197.0</v>
      </c>
      <c r="HC147" s="1">
        <v>3243.0</v>
      </c>
      <c r="HD147" s="1">
        <v>3337.0</v>
      </c>
      <c r="HE147" s="1">
        <v>3412.0</v>
      </c>
      <c r="HF147" s="1">
        <v>3428.0</v>
      </c>
      <c r="HG147" s="1">
        <v>3286.0</v>
      </c>
      <c r="HH147" s="2">
        <v>3475.0</v>
      </c>
      <c r="HI147" s="2">
        <v>3510.0</v>
      </c>
    </row>
    <row r="148" ht="12.75" customHeight="1">
      <c r="A148" s="1" t="s">
        <v>147</v>
      </c>
      <c r="B148" s="1">
        <v>621.0</v>
      </c>
      <c r="C148" s="1">
        <v>621.0</v>
      </c>
      <c r="D148" s="1">
        <v>621.0</v>
      </c>
      <c r="E148" s="1">
        <v>621.0</v>
      </c>
      <c r="F148" s="1">
        <v>621.0</v>
      </c>
      <c r="G148" s="1">
        <v>621.0</v>
      </c>
      <c r="H148" s="1">
        <v>622.0</v>
      </c>
      <c r="I148" s="1">
        <v>622.0</v>
      </c>
      <c r="J148" s="1">
        <v>622.0</v>
      </c>
      <c r="K148" s="1">
        <v>622.0</v>
      </c>
      <c r="L148" s="1">
        <v>622.0</v>
      </c>
      <c r="M148" s="1">
        <v>622.0</v>
      </c>
      <c r="N148" s="1">
        <v>622.0</v>
      </c>
      <c r="O148" s="1">
        <v>622.0</v>
      </c>
      <c r="P148" s="1">
        <v>622.0</v>
      </c>
      <c r="Q148" s="1">
        <v>622.0</v>
      </c>
      <c r="R148" s="1">
        <v>622.0</v>
      </c>
      <c r="S148" s="1">
        <v>623.0</v>
      </c>
      <c r="T148" s="1">
        <v>623.0</v>
      </c>
      <c r="U148" s="1">
        <v>623.0</v>
      </c>
      <c r="V148" s="1">
        <v>623.0</v>
      </c>
      <c r="W148" s="1">
        <v>626.0</v>
      </c>
      <c r="X148" s="1">
        <v>630.0</v>
      </c>
      <c r="Y148" s="1">
        <v>633.0</v>
      </c>
      <c r="Z148" s="1">
        <v>637.0</v>
      </c>
      <c r="AA148" s="1">
        <v>640.0</v>
      </c>
      <c r="AB148" s="1">
        <v>643.0</v>
      </c>
      <c r="AC148" s="1">
        <v>647.0</v>
      </c>
      <c r="AD148" s="1">
        <v>650.0</v>
      </c>
      <c r="AE148" s="1">
        <v>654.0</v>
      </c>
      <c r="AF148" s="1">
        <v>658.0</v>
      </c>
      <c r="AG148" s="1">
        <v>661.0</v>
      </c>
      <c r="AH148" s="1">
        <v>665.0</v>
      </c>
      <c r="AI148" s="1">
        <v>668.0</v>
      </c>
      <c r="AJ148" s="1">
        <v>672.0</v>
      </c>
      <c r="AK148" s="1">
        <v>676.0</v>
      </c>
      <c r="AL148" s="1">
        <v>679.0</v>
      </c>
      <c r="AM148" s="1">
        <v>683.0</v>
      </c>
      <c r="AN148" s="1">
        <v>687.0</v>
      </c>
      <c r="AO148" s="1">
        <v>690.0</v>
      </c>
      <c r="AP148" s="1">
        <v>694.0</v>
      </c>
      <c r="AQ148" s="1">
        <v>698.0</v>
      </c>
      <c r="AR148" s="1">
        <v>702.0</v>
      </c>
      <c r="AS148" s="1">
        <v>706.0</v>
      </c>
      <c r="AT148" s="1">
        <v>709.0</v>
      </c>
      <c r="AU148" s="1">
        <v>713.0</v>
      </c>
      <c r="AV148" s="1">
        <v>717.0</v>
      </c>
      <c r="AW148" s="1">
        <v>721.0</v>
      </c>
      <c r="AX148" s="1">
        <v>725.0</v>
      </c>
      <c r="AY148" s="1">
        <v>729.0</v>
      </c>
      <c r="AZ148" s="1">
        <v>733.0</v>
      </c>
      <c r="BA148" s="1">
        <v>737.0</v>
      </c>
      <c r="BB148" s="1">
        <v>741.0</v>
      </c>
      <c r="BC148" s="1">
        <v>745.0</v>
      </c>
      <c r="BD148" s="1">
        <v>749.0</v>
      </c>
      <c r="BE148" s="1">
        <v>753.0</v>
      </c>
      <c r="BF148" s="1">
        <v>757.0</v>
      </c>
      <c r="BG148" s="1">
        <v>761.0</v>
      </c>
      <c r="BH148" s="1">
        <v>765.0</v>
      </c>
      <c r="BI148" s="1">
        <v>770.0</v>
      </c>
      <c r="BJ148" s="1">
        <v>774.0</v>
      </c>
      <c r="BK148" s="1">
        <v>778.0</v>
      </c>
      <c r="BL148" s="1">
        <v>782.0</v>
      </c>
      <c r="BM148" s="1">
        <v>787.0</v>
      </c>
      <c r="BN148" s="1">
        <v>791.0</v>
      </c>
      <c r="BO148" s="1">
        <v>795.0</v>
      </c>
      <c r="BP148" s="1">
        <v>799.0</v>
      </c>
      <c r="BQ148" s="1">
        <v>804.0</v>
      </c>
      <c r="BR148" s="1">
        <v>808.0</v>
      </c>
      <c r="BS148" s="1">
        <v>813.0</v>
      </c>
      <c r="BT148" s="1">
        <v>817.0</v>
      </c>
      <c r="BU148" s="1">
        <v>821.0</v>
      </c>
      <c r="BV148" s="1">
        <v>826.0</v>
      </c>
      <c r="BW148" s="1">
        <v>830.0</v>
      </c>
      <c r="BX148" s="1">
        <v>835.0</v>
      </c>
      <c r="BY148" s="1">
        <v>839.0</v>
      </c>
      <c r="BZ148" s="1">
        <v>844.0</v>
      </c>
      <c r="CA148" s="1">
        <v>849.0</v>
      </c>
      <c r="CB148" s="1">
        <v>853.0</v>
      </c>
      <c r="CC148" s="1">
        <v>858.0</v>
      </c>
      <c r="CD148" s="1">
        <v>862.0</v>
      </c>
      <c r="CE148" s="1">
        <v>867.0</v>
      </c>
      <c r="CF148" s="1">
        <v>872.0</v>
      </c>
      <c r="CG148" s="1">
        <v>877.0</v>
      </c>
      <c r="CH148" s="1">
        <v>881.0</v>
      </c>
      <c r="CI148" s="1">
        <v>886.0</v>
      </c>
      <c r="CJ148" s="1">
        <v>851.0</v>
      </c>
      <c r="CK148" s="1">
        <v>994.0</v>
      </c>
      <c r="CL148" s="1">
        <v>956.0</v>
      </c>
      <c r="CM148" s="1">
        <v>888.0</v>
      </c>
      <c r="CN148" s="1">
        <v>883.0</v>
      </c>
      <c r="CO148" s="1">
        <v>809.0</v>
      </c>
      <c r="CP148" s="1">
        <v>884.0</v>
      </c>
      <c r="CQ148" s="1">
        <v>1001.0</v>
      </c>
      <c r="CR148" s="1">
        <v>1137.0</v>
      </c>
      <c r="CS148" s="1">
        <v>1052.0</v>
      </c>
      <c r="CT148" s="1">
        <v>1157.0</v>
      </c>
      <c r="CU148" s="1">
        <v>1137.0</v>
      </c>
      <c r="CV148" s="1">
        <v>1166.0</v>
      </c>
      <c r="CW148" s="1">
        <v>1236.0</v>
      </c>
      <c r="CX148" s="1">
        <v>1209.0</v>
      </c>
      <c r="CY148" s="1">
        <v>1238.0</v>
      </c>
      <c r="CZ148" s="1">
        <v>1344.0</v>
      </c>
      <c r="DA148" s="1">
        <v>1250.0</v>
      </c>
      <c r="DB148" s="1">
        <v>1381.0</v>
      </c>
      <c r="DC148" s="1">
        <v>1221.0</v>
      </c>
      <c r="DD148" s="1">
        <v>1166.0</v>
      </c>
      <c r="DE148" s="1">
        <v>1120.0</v>
      </c>
      <c r="DF148" s="1">
        <v>1222.0</v>
      </c>
      <c r="DG148" s="1">
        <v>1267.0</v>
      </c>
      <c r="DH148" s="1">
        <v>1351.0</v>
      </c>
      <c r="DI148" s="1">
        <v>1247.0</v>
      </c>
      <c r="DJ148" s="1">
        <v>1346.0</v>
      </c>
      <c r="DK148" s="1">
        <v>1413.0</v>
      </c>
      <c r="DL148" s="1">
        <v>1348.0</v>
      </c>
      <c r="DM148" s="1">
        <v>1386.0</v>
      </c>
      <c r="DN148" s="1">
        <v>1231.0</v>
      </c>
      <c r="DO148" s="1">
        <v>1080.0</v>
      </c>
      <c r="DP148" s="1">
        <v>661.0</v>
      </c>
      <c r="DQ148" s="1">
        <v>569.0</v>
      </c>
      <c r="DR148" s="1">
        <v>571.0</v>
      </c>
      <c r="DS148" s="1">
        <v>522.0</v>
      </c>
      <c r="DT148" s="1">
        <v>605.0</v>
      </c>
      <c r="DU148" s="1">
        <v>696.0</v>
      </c>
      <c r="DV148" s="1">
        <v>880.0</v>
      </c>
      <c r="DW148" s="1">
        <v>1099.0</v>
      </c>
      <c r="DX148" s="1">
        <v>1232.0</v>
      </c>
      <c r="DY148" s="1">
        <v>1282.0</v>
      </c>
      <c r="DZ148" s="1">
        <v>1346.0</v>
      </c>
      <c r="EA148" s="1">
        <v>1360.0</v>
      </c>
      <c r="EB148" s="1">
        <v>1419.0</v>
      </c>
      <c r="EC148" s="1">
        <v>1430.0</v>
      </c>
      <c r="ED148" s="1">
        <v>1406.0</v>
      </c>
      <c r="EE148" s="1">
        <v>1457.0</v>
      </c>
      <c r="EF148" s="1">
        <v>1589.0</v>
      </c>
      <c r="EG148" s="1">
        <v>1814.0</v>
      </c>
      <c r="EH148" s="1">
        <v>1935.0</v>
      </c>
      <c r="EI148" s="1">
        <v>2092.0</v>
      </c>
      <c r="EJ148" s="1">
        <v>2084.0</v>
      </c>
      <c r="EK148" s="1">
        <v>2165.0</v>
      </c>
      <c r="EL148" s="1">
        <v>2072.0</v>
      </c>
      <c r="EM148" s="1">
        <v>2030.0</v>
      </c>
      <c r="EN148" s="1">
        <v>1989.0</v>
      </c>
      <c r="EO148" s="1">
        <v>1949.0</v>
      </c>
      <c r="EP148" s="1">
        <v>1910.0</v>
      </c>
      <c r="EQ148" s="1">
        <v>1872.0</v>
      </c>
      <c r="ER148" s="1">
        <v>1834.0</v>
      </c>
      <c r="ES148" s="1">
        <v>2035.0</v>
      </c>
      <c r="ET148" s="1">
        <v>2296.0</v>
      </c>
      <c r="EU148" s="1">
        <v>2504.0</v>
      </c>
      <c r="EV148" s="1">
        <v>2708.0</v>
      </c>
      <c r="EW148" s="1">
        <v>2670.0</v>
      </c>
      <c r="EX148" s="1">
        <v>2791.0</v>
      </c>
      <c r="EY148" s="1">
        <v>2859.0</v>
      </c>
      <c r="EZ148" s="1">
        <v>2943.0</v>
      </c>
      <c r="FA148" s="1">
        <v>3134.0</v>
      </c>
      <c r="FB148" s="1">
        <v>3369.0</v>
      </c>
      <c r="FC148" s="1">
        <v>3373.0</v>
      </c>
      <c r="FD148" s="1">
        <v>3558.0</v>
      </c>
      <c r="FE148" s="1">
        <v>3451.0</v>
      </c>
      <c r="FF148" s="1">
        <v>3706.0</v>
      </c>
      <c r="FG148" s="1">
        <v>3847.0</v>
      </c>
      <c r="FH148" s="1">
        <v>3885.0</v>
      </c>
      <c r="FI148" s="1">
        <v>3738.0</v>
      </c>
      <c r="FJ148" s="1">
        <v>4162.0</v>
      </c>
      <c r="FK148" s="1">
        <v>4342.0</v>
      </c>
      <c r="FL148" s="1">
        <v>4499.0</v>
      </c>
      <c r="FM148" s="1">
        <v>4646.0</v>
      </c>
      <c r="FN148" s="1">
        <v>4868.0</v>
      </c>
      <c r="FO148" s="1">
        <v>4887.0</v>
      </c>
      <c r="FP148" s="1">
        <v>5212.0</v>
      </c>
      <c r="FQ148" s="1">
        <v>5295.0</v>
      </c>
      <c r="FR148" s="1">
        <v>5270.0</v>
      </c>
      <c r="FS148" s="1">
        <v>5656.0</v>
      </c>
      <c r="FT148" s="1">
        <v>5765.0</v>
      </c>
      <c r="FU148" s="1">
        <v>5727.0</v>
      </c>
      <c r="FV148" s="1">
        <v>5941.0</v>
      </c>
      <c r="FW148" s="1">
        <v>6027.0</v>
      </c>
      <c r="FX148" s="1">
        <v>6124.0</v>
      </c>
      <c r="FY148" s="1">
        <v>6044.0</v>
      </c>
      <c r="FZ148" s="1">
        <v>6002.0</v>
      </c>
      <c r="GA148" s="1">
        <v>6008.0</v>
      </c>
      <c r="GB148" s="1">
        <v>6104.0</v>
      </c>
      <c r="GC148" s="1">
        <v>6246.0</v>
      </c>
      <c r="GD148" s="1">
        <v>6266.0</v>
      </c>
      <c r="GE148" s="1">
        <v>6266.0</v>
      </c>
      <c r="GF148" s="1">
        <v>6466.0</v>
      </c>
      <c r="GG148" s="1">
        <v>6494.0</v>
      </c>
      <c r="GH148" s="1">
        <v>6578.0</v>
      </c>
      <c r="GI148" s="1">
        <v>6643.0</v>
      </c>
      <c r="GJ148" s="1">
        <v>6440.0</v>
      </c>
      <c r="GK148" s="1">
        <v>5395.0</v>
      </c>
      <c r="GL148" s="1">
        <v>3822.0</v>
      </c>
      <c r="GM148" s="1">
        <v>3780.0</v>
      </c>
      <c r="GN148" s="1">
        <v>2620.0</v>
      </c>
      <c r="GO148" s="1">
        <v>2596.0</v>
      </c>
      <c r="GP148" s="1">
        <v>2466.0</v>
      </c>
      <c r="GQ148" s="1">
        <v>2515.0</v>
      </c>
      <c r="GR148" s="1">
        <v>2353.0</v>
      </c>
      <c r="GS148" s="1">
        <v>2276.0</v>
      </c>
      <c r="GT148" s="1">
        <v>2329.0</v>
      </c>
      <c r="GU148" s="1">
        <v>2476.0</v>
      </c>
      <c r="GV148" s="1">
        <v>2676.0</v>
      </c>
      <c r="GW148" s="1">
        <v>2860.0</v>
      </c>
      <c r="GX148" s="1">
        <v>3080.0</v>
      </c>
      <c r="GY148" s="1">
        <v>3318.0</v>
      </c>
      <c r="GZ148" s="1">
        <v>3487.0</v>
      </c>
      <c r="HA148" s="1">
        <v>3603.0</v>
      </c>
      <c r="HB148" s="1">
        <v>3890.0</v>
      </c>
      <c r="HC148" s="1">
        <v>3661.0</v>
      </c>
      <c r="HD148" s="1">
        <v>3925.0</v>
      </c>
      <c r="HE148" s="1">
        <v>4179.0</v>
      </c>
      <c r="HF148" s="1">
        <v>4151.0</v>
      </c>
      <c r="HG148" s="1">
        <v>4542.0</v>
      </c>
      <c r="HH148" s="2">
        <v>4754.0</v>
      </c>
      <c r="HI148" s="2">
        <v>4896.0</v>
      </c>
    </row>
    <row r="149" ht="12.75" customHeight="1">
      <c r="A149" s="1" t="s">
        <v>148</v>
      </c>
      <c r="B149" s="1">
        <v>1948.0</v>
      </c>
      <c r="C149" s="1">
        <v>1950.0</v>
      </c>
      <c r="D149" s="1">
        <v>1953.0</v>
      </c>
      <c r="E149" s="1">
        <v>1955.0</v>
      </c>
      <c r="F149" s="1">
        <v>1958.0</v>
      </c>
      <c r="G149" s="1">
        <v>1961.0</v>
      </c>
      <c r="H149" s="1">
        <v>1963.0</v>
      </c>
      <c r="I149" s="1">
        <v>1966.0</v>
      </c>
      <c r="J149" s="1">
        <v>1969.0</v>
      </c>
      <c r="K149" s="1">
        <v>1971.0</v>
      </c>
      <c r="L149" s="1">
        <v>1974.0</v>
      </c>
      <c r="M149" s="1">
        <v>1977.0</v>
      </c>
      <c r="N149" s="1">
        <v>1979.0</v>
      </c>
      <c r="O149" s="1">
        <v>1982.0</v>
      </c>
      <c r="P149" s="1">
        <v>1985.0</v>
      </c>
      <c r="Q149" s="1">
        <v>1987.0</v>
      </c>
      <c r="R149" s="1">
        <v>1990.0</v>
      </c>
      <c r="S149" s="1">
        <v>1993.0</v>
      </c>
      <c r="T149" s="1">
        <v>1996.0</v>
      </c>
      <c r="U149" s="1">
        <v>1998.0</v>
      </c>
      <c r="V149" s="1">
        <v>2001.0</v>
      </c>
      <c r="W149" s="1">
        <v>2024.0</v>
      </c>
      <c r="X149" s="1">
        <v>2048.0</v>
      </c>
      <c r="Y149" s="1">
        <v>2072.0</v>
      </c>
      <c r="Z149" s="1">
        <v>2096.0</v>
      </c>
      <c r="AA149" s="1">
        <v>2121.0</v>
      </c>
      <c r="AB149" s="1">
        <v>2145.0</v>
      </c>
      <c r="AC149" s="1">
        <v>2170.0</v>
      </c>
      <c r="AD149" s="1">
        <v>2196.0</v>
      </c>
      <c r="AE149" s="1">
        <v>2221.0</v>
      </c>
      <c r="AF149" s="1">
        <v>2247.0</v>
      </c>
      <c r="AG149" s="1">
        <v>2274.0</v>
      </c>
      <c r="AH149" s="1">
        <v>2300.0</v>
      </c>
      <c r="AI149" s="1">
        <v>2327.0</v>
      </c>
      <c r="AJ149" s="1">
        <v>2354.0</v>
      </c>
      <c r="AK149" s="1">
        <v>2382.0</v>
      </c>
      <c r="AL149" s="1">
        <v>2410.0</v>
      </c>
      <c r="AM149" s="1">
        <v>2438.0</v>
      </c>
      <c r="AN149" s="1">
        <v>2466.0</v>
      </c>
      <c r="AO149" s="1">
        <v>2495.0</v>
      </c>
      <c r="AP149" s="1">
        <v>2524.0</v>
      </c>
      <c r="AQ149" s="1">
        <v>2554.0</v>
      </c>
      <c r="AR149" s="1">
        <v>2584.0</v>
      </c>
      <c r="AS149" s="1">
        <v>2614.0</v>
      </c>
      <c r="AT149" s="1">
        <v>2644.0</v>
      </c>
      <c r="AU149" s="1">
        <v>2675.0</v>
      </c>
      <c r="AV149" s="1">
        <v>2706.0</v>
      </c>
      <c r="AW149" s="1">
        <v>2738.0</v>
      </c>
      <c r="AX149" s="1">
        <v>2770.0</v>
      </c>
      <c r="AY149" s="1">
        <v>2802.0</v>
      </c>
      <c r="AZ149" s="1">
        <v>2835.0</v>
      </c>
      <c r="BA149" s="1">
        <v>2868.0</v>
      </c>
      <c r="BB149" s="1">
        <v>2902.0</v>
      </c>
      <c r="BC149" s="1">
        <v>2936.0</v>
      </c>
      <c r="BD149" s="1">
        <v>2970.0</v>
      </c>
      <c r="BE149" s="1">
        <v>3005.0</v>
      </c>
      <c r="BF149" s="1">
        <v>3040.0</v>
      </c>
      <c r="BG149" s="1">
        <v>3075.0</v>
      </c>
      <c r="BH149" s="1">
        <v>3111.0</v>
      </c>
      <c r="BI149" s="1">
        <v>3148.0</v>
      </c>
      <c r="BJ149" s="1">
        <v>3184.0</v>
      </c>
      <c r="BK149" s="1">
        <v>3221.0</v>
      </c>
      <c r="BL149" s="1">
        <v>3259.0</v>
      </c>
      <c r="BM149" s="1">
        <v>3297.0</v>
      </c>
      <c r="BN149" s="1">
        <v>3336.0</v>
      </c>
      <c r="BO149" s="1">
        <v>3375.0</v>
      </c>
      <c r="BP149" s="1">
        <v>3414.0</v>
      </c>
      <c r="BQ149" s="1">
        <v>3454.0</v>
      </c>
      <c r="BR149" s="1">
        <v>3494.0</v>
      </c>
      <c r="BS149" s="1">
        <v>3535.0</v>
      </c>
      <c r="BT149" s="1">
        <v>3576.0</v>
      </c>
      <c r="BU149" s="1">
        <v>3618.0</v>
      </c>
      <c r="BV149" s="1">
        <v>3661.0</v>
      </c>
      <c r="BW149" s="1">
        <v>3703.0</v>
      </c>
      <c r="BX149" s="1">
        <v>3747.0</v>
      </c>
      <c r="BY149" s="1">
        <v>3790.0</v>
      </c>
      <c r="BZ149" s="1">
        <v>3835.0</v>
      </c>
      <c r="CA149" s="1">
        <v>3879.0</v>
      </c>
      <c r="CB149" s="1">
        <v>3925.0</v>
      </c>
      <c r="CC149" s="1">
        <v>3971.0</v>
      </c>
      <c r="CD149" s="1">
        <v>4017.0</v>
      </c>
      <c r="CE149" s="1">
        <v>4064.0</v>
      </c>
      <c r="CF149" s="1">
        <v>4111.0</v>
      </c>
      <c r="CG149" s="1">
        <v>4159.0</v>
      </c>
      <c r="CH149" s="1">
        <v>4208.0</v>
      </c>
      <c r="CI149" s="1">
        <v>4257.0</v>
      </c>
      <c r="CJ149" s="1">
        <v>4307.0</v>
      </c>
      <c r="CK149" s="1">
        <v>4357.0</v>
      </c>
      <c r="CL149" s="1">
        <v>4408.0</v>
      </c>
      <c r="CM149" s="1">
        <v>4460.0</v>
      </c>
      <c r="CN149" s="1">
        <v>4512.0</v>
      </c>
      <c r="CO149" s="1">
        <v>4564.0</v>
      </c>
      <c r="CP149" s="1">
        <v>4618.0</v>
      </c>
      <c r="CQ149" s="1">
        <v>4672.0</v>
      </c>
      <c r="CR149" s="1">
        <v>4726.0</v>
      </c>
      <c r="CS149" s="1">
        <v>4781.0</v>
      </c>
      <c r="CT149" s="1">
        <v>4837.0</v>
      </c>
      <c r="CU149" s="1">
        <v>4894.0</v>
      </c>
      <c r="CV149" s="1">
        <v>4951.0</v>
      </c>
      <c r="CW149" s="1">
        <v>5009.0</v>
      </c>
      <c r="CX149" s="1">
        <v>5067.0</v>
      </c>
      <c r="CY149" s="1">
        <v>5126.0</v>
      </c>
      <c r="CZ149" s="1">
        <v>5186.0</v>
      </c>
      <c r="DA149" s="1">
        <v>5247.0</v>
      </c>
      <c r="DB149" s="1">
        <v>5308.0</v>
      </c>
      <c r="DC149" s="1">
        <v>5370.0</v>
      </c>
      <c r="DD149" s="1">
        <v>5433.0</v>
      </c>
      <c r="DE149" s="1">
        <v>5496.0</v>
      </c>
      <c r="DF149" s="1">
        <v>5561.0</v>
      </c>
      <c r="DG149" s="1">
        <v>5626.0</v>
      </c>
      <c r="DH149" s="1">
        <v>5691.0</v>
      </c>
      <c r="DI149" s="1">
        <v>5758.0</v>
      </c>
      <c r="DJ149" s="1">
        <v>5825.0</v>
      </c>
      <c r="DK149" s="1">
        <v>5893.0</v>
      </c>
      <c r="DL149" s="1">
        <v>5993.0</v>
      </c>
      <c r="DM149" s="1">
        <v>6094.0</v>
      </c>
      <c r="DN149" s="1">
        <v>6197.0</v>
      </c>
      <c r="DO149" s="1">
        <v>6302.0</v>
      </c>
      <c r="DP149" s="1">
        <v>6409.0</v>
      </c>
      <c r="DQ149" s="1">
        <v>6518.0</v>
      </c>
      <c r="DR149" s="1">
        <v>6628.0</v>
      </c>
      <c r="DS149" s="1">
        <v>6743.0</v>
      </c>
      <c r="DT149" s="1">
        <v>6861.0</v>
      </c>
      <c r="DU149" s="1">
        <v>6980.0</v>
      </c>
      <c r="DV149" s="1">
        <v>7102.0</v>
      </c>
      <c r="DW149" s="1">
        <v>7225.0</v>
      </c>
      <c r="DX149" s="1">
        <v>7351.0</v>
      </c>
      <c r="DY149" s="1">
        <v>7479.0</v>
      </c>
      <c r="DZ149" s="1">
        <v>7609.0</v>
      </c>
      <c r="EA149" s="1">
        <v>7741.0</v>
      </c>
      <c r="EB149" s="1">
        <v>7876.0</v>
      </c>
      <c r="EC149" s="1">
        <v>8013.0</v>
      </c>
      <c r="ED149" s="1">
        <v>8152.0</v>
      </c>
      <c r="EE149" s="1">
        <v>8294.0</v>
      </c>
      <c r="EF149" s="1">
        <v>8438.0</v>
      </c>
      <c r="EG149" s="1">
        <v>8584.0</v>
      </c>
      <c r="EH149" s="1">
        <v>8733.0</v>
      </c>
      <c r="EI149" s="1">
        <v>8884.0</v>
      </c>
      <c r="EJ149" s="1">
        <v>9039.0</v>
      </c>
      <c r="EK149" s="1">
        <v>9195.0</v>
      </c>
      <c r="EL149" s="1">
        <v>9355.0</v>
      </c>
      <c r="EM149" s="1">
        <v>9517.0</v>
      </c>
      <c r="EN149" s="1">
        <v>9682.0</v>
      </c>
      <c r="EO149" s="1">
        <v>9849.0</v>
      </c>
      <c r="EP149" s="1">
        <v>10020.0</v>
      </c>
      <c r="EQ149" s="1">
        <v>10193.0</v>
      </c>
      <c r="ER149" s="1">
        <v>10370.0</v>
      </c>
      <c r="ES149" s="1">
        <v>10549.0</v>
      </c>
      <c r="ET149" s="1">
        <v>10732.0</v>
      </c>
      <c r="EU149" s="1">
        <v>10917.0</v>
      </c>
      <c r="EV149" s="1">
        <v>11106.0</v>
      </c>
      <c r="EW149" s="1">
        <v>11598.0</v>
      </c>
      <c r="EX149" s="1">
        <v>12111.0</v>
      </c>
      <c r="EY149" s="1">
        <v>12646.0</v>
      </c>
      <c r="EZ149" s="1">
        <v>13206.0</v>
      </c>
      <c r="FA149" s="1">
        <v>13790.0</v>
      </c>
      <c r="FB149" s="1">
        <v>14399.0</v>
      </c>
      <c r="FC149" s="1">
        <v>15036.0</v>
      </c>
      <c r="FD149" s="1">
        <v>15701.0</v>
      </c>
      <c r="FE149" s="1">
        <v>16395.0</v>
      </c>
      <c r="FF149" s="1">
        <v>17120.0</v>
      </c>
      <c r="FG149" s="1">
        <v>17876.0</v>
      </c>
      <c r="FH149" s="1">
        <v>18666.0</v>
      </c>
      <c r="FI149" s="1">
        <v>19491.0</v>
      </c>
      <c r="FJ149" s="1">
        <v>20352.0</v>
      </c>
      <c r="FK149" s="1">
        <v>21251.0</v>
      </c>
      <c r="FL149" s="1">
        <v>22190.0</v>
      </c>
      <c r="FM149" s="1">
        <v>23170.0</v>
      </c>
      <c r="FN149" s="1">
        <v>24194.0</v>
      </c>
      <c r="FO149" s="1">
        <v>25262.0</v>
      </c>
      <c r="FP149" s="1">
        <v>26378.0</v>
      </c>
      <c r="FQ149" s="1">
        <v>27552.0</v>
      </c>
      <c r="FR149" s="1">
        <v>28604.0</v>
      </c>
      <c r="FS149" s="1">
        <v>30259.0</v>
      </c>
      <c r="FT149" s="1">
        <v>31395.0</v>
      </c>
      <c r="FU149" s="1">
        <v>30908.0</v>
      </c>
      <c r="FV149" s="1">
        <v>32119.0</v>
      </c>
      <c r="FW149" s="1">
        <v>33121.0</v>
      </c>
      <c r="FX149" s="1">
        <v>34303.0</v>
      </c>
      <c r="FY149" s="1">
        <v>35387.0</v>
      </c>
      <c r="FZ149" s="1">
        <v>35840.0</v>
      </c>
      <c r="GA149" s="1">
        <v>36006.0</v>
      </c>
      <c r="GB149" s="1">
        <v>36699.0</v>
      </c>
      <c r="GC149" s="1">
        <v>36942.0</v>
      </c>
      <c r="GD149" s="1">
        <v>37292.0</v>
      </c>
      <c r="GE149" s="1">
        <v>37734.0</v>
      </c>
      <c r="GF149" s="1">
        <v>38455.0</v>
      </c>
      <c r="GG149" s="1">
        <v>39209.0</v>
      </c>
      <c r="GH149" s="1">
        <v>40801.0</v>
      </c>
      <c r="GI149" s="1">
        <v>42283.0</v>
      </c>
      <c r="GJ149" s="1">
        <v>43173.0</v>
      </c>
      <c r="GK149" s="1">
        <v>43365.0</v>
      </c>
      <c r="GL149" s="1">
        <v>43703.0</v>
      </c>
      <c r="GM149" s="1">
        <v>43063.0</v>
      </c>
      <c r="GN149" s="1">
        <v>43791.0</v>
      </c>
      <c r="GO149" s="1">
        <v>44514.0</v>
      </c>
      <c r="GP149" s="1">
        <v>44836.0</v>
      </c>
      <c r="GQ149" s="1">
        <v>45690.0</v>
      </c>
      <c r="GR149" s="1">
        <v>47144.0</v>
      </c>
      <c r="GS149" s="1">
        <v>48523.0</v>
      </c>
      <c r="GT149" s="1">
        <v>50200.0</v>
      </c>
      <c r="GU149" s="1">
        <v>50855.0</v>
      </c>
      <c r="GV149" s="1">
        <v>51060.0</v>
      </c>
      <c r="GW149" s="1">
        <v>51275.0</v>
      </c>
      <c r="GX149" s="1">
        <v>52196.0</v>
      </c>
      <c r="GY149" s="1">
        <v>52761.0</v>
      </c>
      <c r="GZ149" s="1">
        <v>54636.0</v>
      </c>
      <c r="HA149" s="1">
        <v>60930.0</v>
      </c>
      <c r="HB149" s="1">
        <v>59857.0</v>
      </c>
      <c r="HC149" s="1">
        <v>53735.0</v>
      </c>
      <c r="HD149" s="1">
        <v>54146.0</v>
      </c>
      <c r="HE149" s="1">
        <v>58081.0</v>
      </c>
      <c r="HF149" s="1">
        <v>58081.0</v>
      </c>
      <c r="HG149" s="1">
        <v>57886.0</v>
      </c>
      <c r="HH149" s="2">
        <v>61738.0</v>
      </c>
      <c r="HI149" s="2">
        <v>63472.0</v>
      </c>
    </row>
    <row r="150" ht="12.75" customHeight="1">
      <c r="A150" s="1" t="s">
        <v>149</v>
      </c>
      <c r="B150" s="1">
        <v>592.0</v>
      </c>
      <c r="C150" s="1">
        <v>592.0</v>
      </c>
      <c r="D150" s="1">
        <v>592.0</v>
      </c>
      <c r="E150" s="1">
        <v>592.0</v>
      </c>
      <c r="F150" s="1">
        <v>592.0</v>
      </c>
      <c r="G150" s="1">
        <v>593.0</v>
      </c>
      <c r="H150" s="1">
        <v>593.0</v>
      </c>
      <c r="I150" s="1">
        <v>593.0</v>
      </c>
      <c r="J150" s="1">
        <v>593.0</v>
      </c>
      <c r="K150" s="1">
        <v>593.0</v>
      </c>
      <c r="L150" s="1">
        <v>593.0</v>
      </c>
      <c r="M150" s="1">
        <v>593.0</v>
      </c>
      <c r="N150" s="1">
        <v>593.0</v>
      </c>
      <c r="O150" s="1">
        <v>593.0</v>
      </c>
      <c r="P150" s="1">
        <v>593.0</v>
      </c>
      <c r="Q150" s="1">
        <v>593.0</v>
      </c>
      <c r="R150" s="1">
        <v>593.0</v>
      </c>
      <c r="S150" s="1">
        <v>594.0</v>
      </c>
      <c r="T150" s="1">
        <v>594.0</v>
      </c>
      <c r="U150" s="1">
        <v>594.0</v>
      </c>
      <c r="V150" s="1">
        <v>594.0</v>
      </c>
      <c r="W150" s="1">
        <v>595.0</v>
      </c>
      <c r="X150" s="1">
        <v>596.0</v>
      </c>
      <c r="Y150" s="1">
        <v>597.0</v>
      </c>
      <c r="Z150" s="1">
        <v>598.0</v>
      </c>
      <c r="AA150" s="1">
        <v>599.0</v>
      </c>
      <c r="AB150" s="1">
        <v>600.0</v>
      </c>
      <c r="AC150" s="1">
        <v>601.0</v>
      </c>
      <c r="AD150" s="1">
        <v>602.0</v>
      </c>
      <c r="AE150" s="1">
        <v>603.0</v>
      </c>
      <c r="AF150" s="1">
        <v>604.0</v>
      </c>
      <c r="AG150" s="1">
        <v>605.0</v>
      </c>
      <c r="AH150" s="1">
        <v>606.0</v>
      </c>
      <c r="AI150" s="1">
        <v>607.0</v>
      </c>
      <c r="AJ150" s="1">
        <v>608.0</v>
      </c>
      <c r="AK150" s="1">
        <v>609.0</v>
      </c>
      <c r="AL150" s="1">
        <v>610.0</v>
      </c>
      <c r="AM150" s="1">
        <v>611.0</v>
      </c>
      <c r="AN150" s="1">
        <v>612.0</v>
      </c>
      <c r="AO150" s="1">
        <v>613.0</v>
      </c>
      <c r="AP150" s="1">
        <v>614.0</v>
      </c>
      <c r="AQ150" s="1">
        <v>615.0</v>
      </c>
      <c r="AR150" s="1">
        <v>616.0</v>
      </c>
      <c r="AS150" s="1">
        <v>617.0</v>
      </c>
      <c r="AT150" s="1">
        <v>618.0</v>
      </c>
      <c r="AU150" s="1">
        <v>619.0</v>
      </c>
      <c r="AV150" s="1">
        <v>620.0</v>
      </c>
      <c r="AW150" s="1">
        <v>622.0</v>
      </c>
      <c r="AX150" s="1">
        <v>623.0</v>
      </c>
      <c r="AY150" s="1">
        <v>624.0</v>
      </c>
      <c r="AZ150" s="1">
        <v>625.0</v>
      </c>
      <c r="BA150" s="1">
        <v>626.0</v>
      </c>
      <c r="BB150" s="1">
        <v>627.0</v>
      </c>
      <c r="BC150" s="1">
        <v>628.0</v>
      </c>
      <c r="BD150" s="1">
        <v>629.0</v>
      </c>
      <c r="BE150" s="1">
        <v>630.0</v>
      </c>
      <c r="BF150" s="1">
        <v>631.0</v>
      </c>
      <c r="BG150" s="1">
        <v>632.0</v>
      </c>
      <c r="BH150" s="1">
        <v>633.0</v>
      </c>
      <c r="BI150" s="1">
        <v>634.0</v>
      </c>
      <c r="BJ150" s="1">
        <v>635.0</v>
      </c>
      <c r="BK150" s="1">
        <v>636.0</v>
      </c>
      <c r="BL150" s="1">
        <v>637.0</v>
      </c>
      <c r="BM150" s="1">
        <v>638.0</v>
      </c>
      <c r="BN150" s="1">
        <v>640.0</v>
      </c>
      <c r="BO150" s="1">
        <v>641.0</v>
      </c>
      <c r="BP150" s="1">
        <v>642.0</v>
      </c>
      <c r="BQ150" s="1">
        <v>643.0</v>
      </c>
      <c r="BR150" s="1">
        <v>644.0</v>
      </c>
      <c r="BS150" s="1">
        <v>645.0</v>
      </c>
      <c r="BT150" s="1">
        <v>646.0</v>
      </c>
      <c r="BU150" s="1">
        <v>647.0</v>
      </c>
      <c r="BV150" s="1">
        <v>648.0</v>
      </c>
      <c r="BW150" s="1">
        <v>649.0</v>
      </c>
      <c r="BX150" s="1">
        <v>650.0</v>
      </c>
      <c r="BY150" s="1">
        <v>652.0</v>
      </c>
      <c r="BZ150" s="1">
        <v>653.0</v>
      </c>
      <c r="CA150" s="1">
        <v>654.0</v>
      </c>
      <c r="CB150" s="1">
        <v>655.0</v>
      </c>
      <c r="CC150" s="1">
        <v>656.0</v>
      </c>
      <c r="CD150" s="1">
        <v>657.0</v>
      </c>
      <c r="CE150" s="1">
        <v>658.0</v>
      </c>
      <c r="CF150" s="1">
        <v>659.0</v>
      </c>
      <c r="CG150" s="1">
        <v>660.0</v>
      </c>
      <c r="CH150" s="1">
        <v>661.0</v>
      </c>
      <c r="CI150" s="1">
        <v>663.0</v>
      </c>
      <c r="CJ150" s="1">
        <v>664.0</v>
      </c>
      <c r="CK150" s="1">
        <v>665.0</v>
      </c>
      <c r="CL150" s="1">
        <v>666.0</v>
      </c>
      <c r="CM150" s="1">
        <v>667.0</v>
      </c>
      <c r="CN150" s="1">
        <v>668.0</v>
      </c>
      <c r="CO150" s="1">
        <v>669.0</v>
      </c>
      <c r="CP150" s="1">
        <v>670.0</v>
      </c>
      <c r="CQ150" s="1">
        <v>672.0</v>
      </c>
      <c r="CR150" s="1">
        <v>673.0</v>
      </c>
      <c r="CS150" s="1">
        <v>674.0</v>
      </c>
      <c r="CT150" s="1">
        <v>675.0</v>
      </c>
      <c r="CU150" s="1">
        <v>676.0</v>
      </c>
      <c r="CV150" s="1">
        <v>677.0</v>
      </c>
      <c r="CW150" s="1">
        <v>678.0</v>
      </c>
      <c r="CX150" s="1">
        <v>680.0</v>
      </c>
      <c r="CY150" s="1">
        <v>681.0</v>
      </c>
      <c r="CZ150" s="1">
        <v>682.0</v>
      </c>
      <c r="DA150" s="1">
        <v>683.0</v>
      </c>
      <c r="DB150" s="1">
        <v>684.0</v>
      </c>
      <c r="DC150" s="1">
        <v>685.0</v>
      </c>
      <c r="DD150" s="1">
        <v>686.0</v>
      </c>
      <c r="DE150" s="1">
        <v>688.0</v>
      </c>
      <c r="DF150" s="1">
        <v>689.0</v>
      </c>
      <c r="DG150" s="1">
        <v>690.0</v>
      </c>
      <c r="DH150" s="1">
        <v>691.0</v>
      </c>
      <c r="DI150" s="1">
        <v>692.0</v>
      </c>
      <c r="DJ150" s="1">
        <v>693.0</v>
      </c>
      <c r="DK150" s="1">
        <v>695.0</v>
      </c>
      <c r="DL150" s="1">
        <v>696.0</v>
      </c>
      <c r="DM150" s="1">
        <v>697.0</v>
      </c>
      <c r="DN150" s="1">
        <v>698.0</v>
      </c>
      <c r="DO150" s="1">
        <v>699.0</v>
      </c>
      <c r="DP150" s="1">
        <v>700.0</v>
      </c>
      <c r="DQ150" s="1">
        <v>702.0</v>
      </c>
      <c r="DR150" s="1">
        <v>703.0</v>
      </c>
      <c r="DS150" s="1">
        <v>708.0</v>
      </c>
      <c r="DT150" s="1">
        <v>713.0</v>
      </c>
      <c r="DU150" s="1">
        <v>718.0</v>
      </c>
      <c r="DV150" s="1">
        <v>723.0</v>
      </c>
      <c r="DW150" s="1">
        <v>728.0</v>
      </c>
      <c r="DX150" s="1">
        <v>733.0</v>
      </c>
      <c r="DY150" s="1">
        <v>738.0</v>
      </c>
      <c r="DZ150" s="1">
        <v>743.0</v>
      </c>
      <c r="EA150" s="1">
        <v>748.0</v>
      </c>
      <c r="EB150" s="1">
        <v>753.0</v>
      </c>
      <c r="EC150" s="1">
        <v>759.0</v>
      </c>
      <c r="ED150" s="1">
        <v>764.0</v>
      </c>
      <c r="EE150" s="1">
        <v>769.0</v>
      </c>
      <c r="EF150" s="1">
        <v>774.0</v>
      </c>
      <c r="EG150" s="1">
        <v>779.0</v>
      </c>
      <c r="EH150" s="1">
        <v>784.0</v>
      </c>
      <c r="EI150" s="1">
        <v>789.0</v>
      </c>
      <c r="EJ150" s="1">
        <v>795.0</v>
      </c>
      <c r="EK150" s="1">
        <v>800.0</v>
      </c>
      <c r="EL150" s="1">
        <v>805.0</v>
      </c>
      <c r="EM150" s="1">
        <v>810.0</v>
      </c>
      <c r="EN150" s="1">
        <v>816.0</v>
      </c>
      <c r="EO150" s="1">
        <v>821.0</v>
      </c>
      <c r="EP150" s="1">
        <v>826.0</v>
      </c>
      <c r="EQ150" s="1">
        <v>831.0</v>
      </c>
      <c r="ER150" s="1">
        <v>837.0</v>
      </c>
      <c r="ES150" s="1">
        <v>842.0</v>
      </c>
      <c r="ET150" s="1">
        <v>847.0</v>
      </c>
      <c r="EU150" s="1">
        <v>853.0</v>
      </c>
      <c r="EV150" s="1">
        <v>858.0</v>
      </c>
      <c r="EW150" s="1">
        <v>886.0</v>
      </c>
      <c r="EX150" s="1">
        <v>919.0</v>
      </c>
      <c r="EY150" s="1">
        <v>950.0</v>
      </c>
      <c r="EZ150" s="1">
        <v>984.0</v>
      </c>
      <c r="FA150" s="1">
        <v>1018.0</v>
      </c>
      <c r="FB150" s="1">
        <v>1053.0</v>
      </c>
      <c r="FC150" s="1">
        <v>1091.0</v>
      </c>
      <c r="FD150" s="1">
        <v>1128.0</v>
      </c>
      <c r="FE150" s="1">
        <v>1167.0</v>
      </c>
      <c r="FF150" s="1">
        <v>1208.0</v>
      </c>
      <c r="FG150" s="1">
        <v>1249.0</v>
      </c>
      <c r="FH150" s="1">
        <v>1291.0</v>
      </c>
      <c r="FI150" s="1">
        <v>1337.0</v>
      </c>
      <c r="FJ150" s="1">
        <v>1383.0</v>
      </c>
      <c r="FK150" s="1">
        <v>1431.0</v>
      </c>
      <c r="FL150" s="1">
        <v>1479.0</v>
      </c>
      <c r="FM150" s="1">
        <v>1532.0</v>
      </c>
      <c r="FN150" s="1">
        <v>1584.0</v>
      </c>
      <c r="FO150" s="1">
        <v>1637.0</v>
      </c>
      <c r="FP150" s="1">
        <v>1695.0</v>
      </c>
      <c r="FQ150" s="1">
        <v>1731.0</v>
      </c>
      <c r="FR150" s="1">
        <v>1748.0</v>
      </c>
      <c r="FS150" s="1">
        <v>1854.0</v>
      </c>
      <c r="FT150" s="1">
        <v>1886.0</v>
      </c>
      <c r="FU150" s="1">
        <v>1949.0</v>
      </c>
      <c r="FV150" s="1">
        <v>1975.0</v>
      </c>
      <c r="FW150" s="1">
        <v>2121.0</v>
      </c>
      <c r="FX150" s="1">
        <v>2167.0</v>
      </c>
      <c r="FY150" s="1">
        <v>2211.0</v>
      </c>
      <c r="FZ150" s="1">
        <v>2502.0</v>
      </c>
      <c r="GA150" s="1">
        <v>2223.0</v>
      </c>
      <c r="GB150" s="1">
        <v>2587.0</v>
      </c>
      <c r="GC150" s="1">
        <v>2911.0</v>
      </c>
      <c r="GD150" s="1">
        <v>3256.0</v>
      </c>
      <c r="GE150" s="1">
        <v>3188.0</v>
      </c>
      <c r="GF150" s="1">
        <v>3359.0</v>
      </c>
      <c r="GG150" s="1">
        <v>3573.0</v>
      </c>
      <c r="GH150" s="1">
        <v>3694.0</v>
      </c>
      <c r="GI150" s="1">
        <v>3609.0</v>
      </c>
      <c r="GJ150" s="1">
        <v>5122.0</v>
      </c>
      <c r="GK150" s="1">
        <v>4606.0</v>
      </c>
      <c r="GL150" s="1">
        <v>4132.0</v>
      </c>
      <c r="GM150" s="1">
        <v>3966.0</v>
      </c>
      <c r="GN150" s="1">
        <v>4020.0</v>
      </c>
      <c r="GO150" s="1">
        <v>4244.0</v>
      </c>
      <c r="GP150" s="1">
        <v>4304.0</v>
      </c>
      <c r="GQ150" s="1">
        <v>4435.0</v>
      </c>
      <c r="GR150" s="1">
        <v>4544.0</v>
      </c>
      <c r="GS150" s="1">
        <v>4643.0</v>
      </c>
      <c r="GT150" s="1">
        <v>4655.0</v>
      </c>
      <c r="GU150" s="1">
        <v>4748.0</v>
      </c>
      <c r="GV150" s="1">
        <v>4925.0</v>
      </c>
      <c r="GW150" s="1">
        <v>5216.0</v>
      </c>
      <c r="GX150" s="1">
        <v>5706.0</v>
      </c>
      <c r="GY150" s="1">
        <v>6047.0</v>
      </c>
      <c r="GZ150" s="1">
        <v>6480.0</v>
      </c>
      <c r="HA150" s="1">
        <v>7046.0</v>
      </c>
      <c r="HB150" s="1">
        <v>7563.0</v>
      </c>
      <c r="HC150" s="1">
        <v>7357.0</v>
      </c>
      <c r="HD150" s="1">
        <v>7708.0</v>
      </c>
      <c r="HE150" s="1">
        <v>8905.0</v>
      </c>
      <c r="HF150" s="1">
        <v>9851.0</v>
      </c>
      <c r="HG150" s="1">
        <v>10833.0</v>
      </c>
      <c r="HH150" s="2">
        <v>11509.0</v>
      </c>
      <c r="HI150" s="2">
        <v>11819.0</v>
      </c>
    </row>
    <row r="151" ht="12.75" customHeight="1">
      <c r="A151" s="1" t="s">
        <v>150</v>
      </c>
      <c r="B151" s="1">
        <v>1057.0</v>
      </c>
      <c r="C151" s="1">
        <v>1058.0</v>
      </c>
      <c r="D151" s="1">
        <v>1058.0</v>
      </c>
      <c r="E151" s="1">
        <v>1058.0</v>
      </c>
      <c r="F151" s="1">
        <v>1058.0</v>
      </c>
      <c r="G151" s="1">
        <v>1058.0</v>
      </c>
      <c r="H151" s="1">
        <v>1058.0</v>
      </c>
      <c r="I151" s="1">
        <v>1059.0</v>
      </c>
      <c r="J151" s="1">
        <v>1059.0</v>
      </c>
      <c r="K151" s="1">
        <v>1059.0</v>
      </c>
      <c r="L151" s="1">
        <v>1059.0</v>
      </c>
      <c r="M151" s="1">
        <v>1059.0</v>
      </c>
      <c r="N151" s="1">
        <v>1059.0</v>
      </c>
      <c r="O151" s="1">
        <v>1059.0</v>
      </c>
      <c r="P151" s="1">
        <v>1060.0</v>
      </c>
      <c r="Q151" s="1">
        <v>1060.0</v>
      </c>
      <c r="R151" s="1">
        <v>1060.0</v>
      </c>
      <c r="S151" s="1">
        <v>1060.0</v>
      </c>
      <c r="T151" s="1">
        <v>1060.0</v>
      </c>
      <c r="U151" s="1">
        <v>1060.0</v>
      </c>
      <c r="V151" s="1">
        <v>1061.0</v>
      </c>
      <c r="W151" s="1">
        <v>1069.0</v>
      </c>
      <c r="X151" s="1">
        <v>1078.0</v>
      </c>
      <c r="Y151" s="1">
        <v>1087.0</v>
      </c>
      <c r="Z151" s="1">
        <v>1096.0</v>
      </c>
      <c r="AA151" s="1">
        <v>1105.0</v>
      </c>
      <c r="AB151" s="1">
        <v>1114.0</v>
      </c>
      <c r="AC151" s="1">
        <v>1123.0</v>
      </c>
      <c r="AD151" s="1">
        <v>1132.0</v>
      </c>
      <c r="AE151" s="1">
        <v>1141.0</v>
      </c>
      <c r="AF151" s="1">
        <v>1151.0</v>
      </c>
      <c r="AG151" s="1">
        <v>1160.0</v>
      </c>
      <c r="AH151" s="1">
        <v>1170.0</v>
      </c>
      <c r="AI151" s="1">
        <v>1179.0</v>
      </c>
      <c r="AJ151" s="1">
        <v>1189.0</v>
      </c>
      <c r="AK151" s="1">
        <v>1199.0</v>
      </c>
      <c r="AL151" s="1">
        <v>1209.0</v>
      </c>
      <c r="AM151" s="1">
        <v>1219.0</v>
      </c>
      <c r="AN151" s="1">
        <v>1229.0</v>
      </c>
      <c r="AO151" s="1">
        <v>1239.0</v>
      </c>
      <c r="AP151" s="1">
        <v>1249.0</v>
      </c>
      <c r="AQ151" s="1">
        <v>1259.0</v>
      </c>
      <c r="AR151" s="1">
        <v>1269.0</v>
      </c>
      <c r="AS151" s="1">
        <v>1280.0</v>
      </c>
      <c r="AT151" s="1">
        <v>1290.0</v>
      </c>
      <c r="AU151" s="1">
        <v>1301.0</v>
      </c>
      <c r="AV151" s="1">
        <v>1312.0</v>
      </c>
      <c r="AW151" s="1">
        <v>1322.0</v>
      </c>
      <c r="AX151" s="1">
        <v>1333.0</v>
      </c>
      <c r="AY151" s="1">
        <v>1344.0</v>
      </c>
      <c r="AZ151" s="1">
        <v>1355.0</v>
      </c>
      <c r="BA151" s="1">
        <v>1360.0</v>
      </c>
      <c r="BB151" s="1">
        <v>1366.0</v>
      </c>
      <c r="BC151" s="1">
        <v>1371.0</v>
      </c>
      <c r="BD151" s="1">
        <v>1376.0</v>
      </c>
      <c r="BE151" s="1">
        <v>1382.0</v>
      </c>
      <c r="BF151" s="1">
        <v>1387.0</v>
      </c>
      <c r="BG151" s="1">
        <v>1393.0</v>
      </c>
      <c r="BH151" s="1">
        <v>1398.0</v>
      </c>
      <c r="BI151" s="1">
        <v>1403.0</v>
      </c>
      <c r="BJ151" s="1">
        <v>1409.0</v>
      </c>
      <c r="BK151" s="1">
        <v>1414.0</v>
      </c>
      <c r="BL151" s="1">
        <v>1420.0</v>
      </c>
      <c r="BM151" s="1">
        <v>1426.0</v>
      </c>
      <c r="BN151" s="1">
        <v>1431.0</v>
      </c>
      <c r="BO151" s="1">
        <v>1437.0</v>
      </c>
      <c r="BP151" s="1">
        <v>1442.0</v>
      </c>
      <c r="BQ151" s="1">
        <v>1448.0</v>
      </c>
      <c r="BR151" s="1">
        <v>1454.0</v>
      </c>
      <c r="BS151" s="1">
        <v>1459.0</v>
      </c>
      <c r="BT151" s="1">
        <v>1465.0</v>
      </c>
      <c r="BU151" s="1">
        <v>1490.0</v>
      </c>
      <c r="BV151" s="1">
        <v>1516.0</v>
      </c>
      <c r="BW151" s="1">
        <v>1543.0</v>
      </c>
      <c r="BX151" s="1">
        <v>1569.0</v>
      </c>
      <c r="BY151" s="1">
        <v>1597.0</v>
      </c>
      <c r="BZ151" s="1">
        <v>1625.0</v>
      </c>
      <c r="CA151" s="1">
        <v>1653.0</v>
      </c>
      <c r="CB151" s="1">
        <v>1681.0</v>
      </c>
      <c r="CC151" s="1">
        <v>1711.0</v>
      </c>
      <c r="CD151" s="1">
        <v>1740.0</v>
      </c>
      <c r="CE151" s="1">
        <v>1771.0</v>
      </c>
      <c r="CF151" s="1">
        <v>1801.0</v>
      </c>
      <c r="CG151" s="1">
        <v>1833.0</v>
      </c>
      <c r="CH151" s="1">
        <v>1865.0</v>
      </c>
      <c r="CI151" s="1">
        <v>1897.0</v>
      </c>
      <c r="CJ151" s="1">
        <v>1930.0</v>
      </c>
      <c r="CK151" s="1">
        <v>1964.0</v>
      </c>
      <c r="CL151" s="1">
        <v>1998.0</v>
      </c>
      <c r="CM151" s="1">
        <v>2032.0</v>
      </c>
      <c r="CN151" s="1">
        <v>2068.0</v>
      </c>
      <c r="CO151" s="1">
        <v>2082.0</v>
      </c>
      <c r="CP151" s="1">
        <v>2097.0</v>
      </c>
      <c r="CQ151" s="1">
        <v>2111.0</v>
      </c>
      <c r="CR151" s="1">
        <v>2126.0</v>
      </c>
      <c r="CS151" s="1">
        <v>2140.0</v>
      </c>
      <c r="CT151" s="1">
        <v>2155.0</v>
      </c>
      <c r="CU151" s="1">
        <v>2170.0</v>
      </c>
      <c r="CV151" s="1">
        <v>2185.0</v>
      </c>
      <c r="CW151" s="1">
        <v>2200.0</v>
      </c>
      <c r="CX151" s="1">
        <v>2216.0</v>
      </c>
      <c r="CY151" s="1">
        <v>2251.0</v>
      </c>
      <c r="CZ151" s="1">
        <v>2288.0</v>
      </c>
      <c r="DA151" s="1">
        <v>2325.0</v>
      </c>
      <c r="DB151" s="1">
        <v>2362.0</v>
      </c>
      <c r="DC151" s="1">
        <v>2400.0</v>
      </c>
      <c r="DD151" s="1">
        <v>2439.0</v>
      </c>
      <c r="DE151" s="1">
        <v>2478.0</v>
      </c>
      <c r="DF151" s="1">
        <v>2518.0</v>
      </c>
      <c r="DG151" s="1">
        <v>2559.0</v>
      </c>
      <c r="DH151" s="1">
        <v>2600.0</v>
      </c>
      <c r="DI151" s="1">
        <v>2601.0</v>
      </c>
      <c r="DJ151" s="1">
        <v>2601.0</v>
      </c>
      <c r="DK151" s="1">
        <v>2601.0</v>
      </c>
      <c r="DL151" s="1">
        <v>2593.0</v>
      </c>
      <c r="DM151" s="1">
        <v>2584.0</v>
      </c>
      <c r="DN151" s="1">
        <v>2575.0</v>
      </c>
      <c r="DO151" s="1">
        <v>2566.0</v>
      </c>
      <c r="DP151" s="1">
        <v>2558.0</v>
      </c>
      <c r="DQ151" s="1">
        <v>2549.0</v>
      </c>
      <c r="DR151" s="1">
        <v>2541.0</v>
      </c>
      <c r="DS151" s="1">
        <v>2571.0</v>
      </c>
      <c r="DT151" s="1">
        <v>2615.0</v>
      </c>
      <c r="DU151" s="1">
        <v>2718.0</v>
      </c>
      <c r="DV151" s="1">
        <v>2878.0</v>
      </c>
      <c r="DW151" s="1">
        <v>2984.0</v>
      </c>
      <c r="DX151" s="1">
        <v>3154.0</v>
      </c>
      <c r="DY151" s="1">
        <v>3065.0</v>
      </c>
      <c r="DZ151" s="1">
        <v>3295.0</v>
      </c>
      <c r="EA151" s="1">
        <v>3427.0</v>
      </c>
      <c r="EB151" s="1">
        <v>3320.0</v>
      </c>
      <c r="EC151" s="1">
        <v>3181.0</v>
      </c>
      <c r="ED151" s="1">
        <v>2852.0</v>
      </c>
      <c r="EE151" s="1">
        <v>2906.0</v>
      </c>
      <c r="EF151" s="1">
        <v>2979.0</v>
      </c>
      <c r="EG151" s="1">
        <v>2900.0</v>
      </c>
      <c r="EH151" s="1">
        <v>3239.0</v>
      </c>
      <c r="EI151" s="1">
        <v>3254.0</v>
      </c>
      <c r="EJ151" s="1">
        <v>3473.0</v>
      </c>
      <c r="EK151" s="1">
        <v>3622.0</v>
      </c>
      <c r="EL151" s="1">
        <v>3598.0</v>
      </c>
      <c r="EM151" s="1">
        <v>3573.0</v>
      </c>
      <c r="EN151" s="1">
        <v>3549.0</v>
      </c>
      <c r="EO151" s="1">
        <v>3525.0</v>
      </c>
      <c r="EP151" s="1">
        <v>3501.0</v>
      </c>
      <c r="EQ151" s="1">
        <v>3477.0</v>
      </c>
      <c r="ER151" s="1">
        <v>3454.0</v>
      </c>
      <c r="ES151" s="1">
        <v>3430.0</v>
      </c>
      <c r="ET151" s="1">
        <v>4046.0</v>
      </c>
      <c r="EU151" s="1">
        <v>4394.0</v>
      </c>
      <c r="EV151" s="1">
        <v>4068.0</v>
      </c>
      <c r="EW151" s="1">
        <v>4182.0</v>
      </c>
      <c r="EX151" s="1">
        <v>3814.0</v>
      </c>
      <c r="EY151" s="1">
        <v>4334.0</v>
      </c>
      <c r="EZ151" s="1">
        <v>4526.0</v>
      </c>
      <c r="FA151" s="1">
        <v>4761.0</v>
      </c>
      <c r="FB151" s="1">
        <v>4622.0</v>
      </c>
      <c r="FC151" s="1">
        <v>5356.0</v>
      </c>
      <c r="FD151" s="1">
        <v>5541.0</v>
      </c>
      <c r="FE151" s="1">
        <v>6176.0</v>
      </c>
      <c r="FF151" s="1">
        <v>6517.0</v>
      </c>
      <c r="FG151" s="1">
        <v>6756.0</v>
      </c>
      <c r="FH151" s="1">
        <v>6828.0</v>
      </c>
      <c r="FI151" s="1">
        <v>7479.0</v>
      </c>
      <c r="FJ151" s="1">
        <v>8135.0</v>
      </c>
      <c r="FK151" s="1">
        <v>8288.0</v>
      </c>
      <c r="FL151" s="1">
        <v>8667.0</v>
      </c>
      <c r="FM151" s="1">
        <v>8756.0</v>
      </c>
      <c r="FN151" s="1">
        <v>8882.0</v>
      </c>
      <c r="FO151" s="1">
        <v>9816.0</v>
      </c>
      <c r="FP151" s="1">
        <v>10228.0</v>
      </c>
      <c r="FQ151" s="1">
        <v>11328.0</v>
      </c>
      <c r="FR151" s="1">
        <v>11634.0</v>
      </c>
      <c r="FS151" s="1">
        <v>11943.0</v>
      </c>
      <c r="FT151" s="1">
        <v>13388.0</v>
      </c>
      <c r="FU151" s="1">
        <v>13294.0</v>
      </c>
      <c r="FV151" s="1">
        <v>13601.0</v>
      </c>
      <c r="FW151" s="1">
        <v>14481.0</v>
      </c>
      <c r="FX151" s="1">
        <v>15175.0</v>
      </c>
      <c r="FY151" s="1">
        <v>16108.0</v>
      </c>
      <c r="FZ151" s="1">
        <v>16814.0</v>
      </c>
      <c r="GA151" s="1">
        <v>17041.0</v>
      </c>
      <c r="GB151" s="1">
        <v>17085.0</v>
      </c>
      <c r="GC151" s="1">
        <v>17165.0</v>
      </c>
      <c r="GD151" s="1">
        <v>17534.0</v>
      </c>
      <c r="GE151" s="1">
        <v>17613.0</v>
      </c>
      <c r="GF151" s="1">
        <v>18274.0</v>
      </c>
      <c r="GG151" s="1">
        <v>18015.0</v>
      </c>
      <c r="GH151" s="1">
        <v>17714.0</v>
      </c>
      <c r="GI151" s="1">
        <v>17442.0</v>
      </c>
      <c r="GJ151" s="1">
        <v>16136.0</v>
      </c>
      <c r="GK151" s="1">
        <v>14269.0</v>
      </c>
      <c r="GL151" s="1">
        <v>10808.0</v>
      </c>
      <c r="GM151" s="1">
        <v>6780.0</v>
      </c>
      <c r="GN151" s="1">
        <v>6788.0</v>
      </c>
      <c r="GO151" s="1">
        <v>7635.0</v>
      </c>
      <c r="GP151" s="1">
        <v>9559.0</v>
      </c>
      <c r="GQ151" s="1">
        <v>9978.0</v>
      </c>
      <c r="GR151" s="1">
        <v>10482.0</v>
      </c>
      <c r="GS151" s="1">
        <v>9506.0</v>
      </c>
      <c r="GT151" s="1">
        <v>9803.0</v>
      </c>
      <c r="GU151" s="1">
        <v>9871.0</v>
      </c>
      <c r="GV151" s="1">
        <v>10019.0</v>
      </c>
      <c r="GW151" s="1">
        <v>10228.0</v>
      </c>
      <c r="GX151" s="1">
        <v>10659.0</v>
      </c>
      <c r="GY151" s="1">
        <v>11090.0</v>
      </c>
      <c r="GZ151" s="1">
        <v>12025.0</v>
      </c>
      <c r="HA151" s="1">
        <v>13288.0</v>
      </c>
      <c r="HB151" s="1">
        <v>14183.0</v>
      </c>
      <c r="HC151" s="1">
        <v>13352.0</v>
      </c>
      <c r="HD151" s="1">
        <v>13656.0</v>
      </c>
      <c r="HE151" s="1">
        <v>14082.0</v>
      </c>
      <c r="HF151" s="1">
        <v>13712.0</v>
      </c>
      <c r="HG151" s="1">
        <v>14156.0</v>
      </c>
      <c r="HH151" s="2">
        <v>14358.0</v>
      </c>
      <c r="HI151" s="2">
        <v>14833.0</v>
      </c>
    </row>
    <row r="152" ht="12.75" customHeight="1">
      <c r="A152" s="1"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2"/>
      <c r="HI152" s="2"/>
    </row>
    <row r="153" ht="12.75" customHeight="1">
      <c r="A153" s="1" t="s">
        <v>152</v>
      </c>
      <c r="B153" s="1">
        <v>715.0</v>
      </c>
      <c r="C153" s="1">
        <v>715.0</v>
      </c>
      <c r="D153" s="1">
        <v>715.0</v>
      </c>
      <c r="E153" s="1">
        <v>715.0</v>
      </c>
      <c r="F153" s="1">
        <v>715.0</v>
      </c>
      <c r="G153" s="1">
        <v>715.0</v>
      </c>
      <c r="H153" s="1">
        <v>715.0</v>
      </c>
      <c r="I153" s="1">
        <v>716.0</v>
      </c>
      <c r="J153" s="1">
        <v>716.0</v>
      </c>
      <c r="K153" s="1">
        <v>716.0</v>
      </c>
      <c r="L153" s="1">
        <v>716.0</v>
      </c>
      <c r="M153" s="1">
        <v>716.0</v>
      </c>
      <c r="N153" s="1">
        <v>716.0</v>
      </c>
      <c r="O153" s="1">
        <v>716.0</v>
      </c>
      <c r="P153" s="1">
        <v>716.0</v>
      </c>
      <c r="Q153" s="1">
        <v>716.0</v>
      </c>
      <c r="R153" s="1">
        <v>716.0</v>
      </c>
      <c r="S153" s="1">
        <v>717.0</v>
      </c>
      <c r="T153" s="1">
        <v>717.0</v>
      </c>
      <c r="U153" s="1">
        <v>717.0</v>
      </c>
      <c r="V153" s="1">
        <v>717.0</v>
      </c>
      <c r="W153" s="1">
        <v>718.0</v>
      </c>
      <c r="X153" s="1">
        <v>719.0</v>
      </c>
      <c r="Y153" s="1">
        <v>721.0</v>
      </c>
      <c r="Z153" s="1">
        <v>722.0</v>
      </c>
      <c r="AA153" s="1">
        <v>723.0</v>
      </c>
      <c r="AB153" s="1">
        <v>724.0</v>
      </c>
      <c r="AC153" s="1">
        <v>726.0</v>
      </c>
      <c r="AD153" s="1">
        <v>727.0</v>
      </c>
      <c r="AE153" s="1">
        <v>728.0</v>
      </c>
      <c r="AF153" s="1">
        <v>730.0</v>
      </c>
      <c r="AG153" s="1">
        <v>731.0</v>
      </c>
      <c r="AH153" s="1">
        <v>732.0</v>
      </c>
      <c r="AI153" s="1">
        <v>733.0</v>
      </c>
      <c r="AJ153" s="1">
        <v>735.0</v>
      </c>
      <c r="AK153" s="1">
        <v>736.0</v>
      </c>
      <c r="AL153" s="1">
        <v>737.0</v>
      </c>
      <c r="AM153" s="1">
        <v>739.0</v>
      </c>
      <c r="AN153" s="1">
        <v>740.0</v>
      </c>
      <c r="AO153" s="1">
        <v>741.0</v>
      </c>
      <c r="AP153" s="1">
        <v>742.0</v>
      </c>
      <c r="AQ153" s="1">
        <v>744.0</v>
      </c>
      <c r="AR153" s="1">
        <v>745.0</v>
      </c>
      <c r="AS153" s="1">
        <v>746.0</v>
      </c>
      <c r="AT153" s="1">
        <v>748.0</v>
      </c>
      <c r="AU153" s="1">
        <v>749.0</v>
      </c>
      <c r="AV153" s="1">
        <v>750.0</v>
      </c>
      <c r="AW153" s="1">
        <v>752.0</v>
      </c>
      <c r="AX153" s="1">
        <v>753.0</v>
      </c>
      <c r="AY153" s="1">
        <v>754.0</v>
      </c>
      <c r="AZ153" s="1">
        <v>755.0</v>
      </c>
      <c r="BA153" s="1">
        <v>757.0</v>
      </c>
      <c r="BB153" s="1">
        <v>758.0</v>
      </c>
      <c r="BC153" s="1">
        <v>759.0</v>
      </c>
      <c r="BD153" s="1">
        <v>761.0</v>
      </c>
      <c r="BE153" s="1">
        <v>762.0</v>
      </c>
      <c r="BF153" s="1">
        <v>763.0</v>
      </c>
      <c r="BG153" s="1">
        <v>765.0</v>
      </c>
      <c r="BH153" s="1">
        <v>766.0</v>
      </c>
      <c r="BI153" s="1">
        <v>767.0</v>
      </c>
      <c r="BJ153" s="1">
        <v>769.0</v>
      </c>
      <c r="BK153" s="1">
        <v>770.0</v>
      </c>
      <c r="BL153" s="1">
        <v>771.0</v>
      </c>
      <c r="BM153" s="1">
        <v>773.0</v>
      </c>
      <c r="BN153" s="1">
        <v>774.0</v>
      </c>
      <c r="BO153" s="1">
        <v>775.0</v>
      </c>
      <c r="BP153" s="1">
        <v>777.0</v>
      </c>
      <c r="BQ153" s="1">
        <v>778.0</v>
      </c>
      <c r="BR153" s="1">
        <v>780.0</v>
      </c>
      <c r="BS153" s="1">
        <v>781.0</v>
      </c>
      <c r="BT153" s="1">
        <v>782.0</v>
      </c>
      <c r="BU153" s="1">
        <v>784.0</v>
      </c>
      <c r="BV153" s="1">
        <v>785.0</v>
      </c>
      <c r="BW153" s="1">
        <v>786.0</v>
      </c>
      <c r="BX153" s="1">
        <v>788.0</v>
      </c>
      <c r="BY153" s="1">
        <v>789.0</v>
      </c>
      <c r="BZ153" s="1">
        <v>791.0</v>
      </c>
      <c r="CA153" s="1">
        <v>792.0</v>
      </c>
      <c r="CB153" s="1">
        <v>793.0</v>
      </c>
      <c r="CC153" s="1">
        <v>795.0</v>
      </c>
      <c r="CD153" s="1">
        <v>796.0</v>
      </c>
      <c r="CE153" s="1">
        <v>797.0</v>
      </c>
      <c r="CF153" s="1">
        <v>799.0</v>
      </c>
      <c r="CG153" s="1">
        <v>800.0</v>
      </c>
      <c r="CH153" s="1">
        <v>802.0</v>
      </c>
      <c r="CI153" s="1">
        <v>803.0</v>
      </c>
      <c r="CJ153" s="1">
        <v>804.0</v>
      </c>
      <c r="CK153" s="1">
        <v>806.0</v>
      </c>
      <c r="CL153" s="1">
        <v>807.0</v>
      </c>
      <c r="CM153" s="1">
        <v>809.0</v>
      </c>
      <c r="CN153" s="1">
        <v>810.0</v>
      </c>
      <c r="CO153" s="1">
        <v>811.0</v>
      </c>
      <c r="CP153" s="1">
        <v>813.0</v>
      </c>
      <c r="CQ153" s="1">
        <v>814.0</v>
      </c>
      <c r="CR153" s="1">
        <v>816.0</v>
      </c>
      <c r="CS153" s="1">
        <v>817.0</v>
      </c>
      <c r="CT153" s="1">
        <v>819.0</v>
      </c>
      <c r="CU153" s="1">
        <v>820.0</v>
      </c>
      <c r="CV153" s="1">
        <v>821.0</v>
      </c>
      <c r="CW153" s="1">
        <v>823.0</v>
      </c>
      <c r="CX153" s="1">
        <v>824.0</v>
      </c>
      <c r="CY153" s="1">
        <v>826.0</v>
      </c>
      <c r="CZ153" s="1">
        <v>827.0</v>
      </c>
      <c r="DA153" s="1">
        <v>829.0</v>
      </c>
      <c r="DB153" s="1">
        <v>830.0</v>
      </c>
      <c r="DC153" s="1">
        <v>832.0</v>
      </c>
      <c r="DD153" s="1">
        <v>833.0</v>
      </c>
      <c r="DE153" s="1">
        <v>834.0</v>
      </c>
      <c r="DF153" s="1">
        <v>836.0</v>
      </c>
      <c r="DG153" s="1">
        <v>837.0</v>
      </c>
      <c r="DH153" s="1">
        <v>839.0</v>
      </c>
      <c r="DI153" s="1">
        <v>843.0</v>
      </c>
      <c r="DJ153" s="1">
        <v>848.0</v>
      </c>
      <c r="DK153" s="1">
        <v>853.0</v>
      </c>
      <c r="DL153" s="1">
        <v>873.0</v>
      </c>
      <c r="DM153" s="1">
        <v>893.0</v>
      </c>
      <c r="DN153" s="1">
        <v>914.0</v>
      </c>
      <c r="DO153" s="1">
        <v>935.0</v>
      </c>
      <c r="DP153" s="1">
        <v>957.0</v>
      </c>
      <c r="DQ153" s="1">
        <v>980.0</v>
      </c>
      <c r="DR153" s="1">
        <v>1003.0</v>
      </c>
      <c r="DS153" s="1">
        <v>1029.0</v>
      </c>
      <c r="DT153" s="1">
        <v>1056.0</v>
      </c>
      <c r="DU153" s="1">
        <v>1084.0</v>
      </c>
      <c r="DV153" s="1">
        <v>1112.0</v>
      </c>
      <c r="DW153" s="1">
        <v>1141.0</v>
      </c>
      <c r="DX153" s="1">
        <v>1171.0</v>
      </c>
      <c r="DY153" s="1">
        <v>1201.0</v>
      </c>
      <c r="DZ153" s="1">
        <v>1231.0</v>
      </c>
      <c r="EA153" s="1">
        <v>1262.0</v>
      </c>
      <c r="EB153" s="1">
        <v>1294.0</v>
      </c>
      <c r="EC153" s="1">
        <v>1327.0</v>
      </c>
      <c r="ED153" s="1">
        <v>1360.0</v>
      </c>
      <c r="EE153" s="1">
        <v>1394.0</v>
      </c>
      <c r="EF153" s="1">
        <v>1428.0</v>
      </c>
      <c r="EG153" s="1">
        <v>1463.0</v>
      </c>
      <c r="EH153" s="1">
        <v>1499.0</v>
      </c>
      <c r="EI153" s="1">
        <v>1535.0</v>
      </c>
      <c r="EJ153" s="1">
        <v>1573.0</v>
      </c>
      <c r="EK153" s="1">
        <v>1610.0</v>
      </c>
      <c r="EL153" s="1">
        <v>1649.0</v>
      </c>
      <c r="EM153" s="1">
        <v>1688.0</v>
      </c>
      <c r="EN153" s="1">
        <v>1729.0</v>
      </c>
      <c r="EO153" s="1">
        <v>1769.0</v>
      </c>
      <c r="EP153" s="1">
        <v>1811.0</v>
      </c>
      <c r="EQ153" s="1">
        <v>1853.0</v>
      </c>
      <c r="ER153" s="1">
        <v>1897.0</v>
      </c>
      <c r="ES153" s="1">
        <v>1941.0</v>
      </c>
      <c r="ET153" s="1">
        <v>1985.0</v>
      </c>
      <c r="EU153" s="1">
        <v>2031.0</v>
      </c>
      <c r="EV153" s="1">
        <v>2077.0</v>
      </c>
      <c r="EW153" s="1">
        <v>2088.0</v>
      </c>
      <c r="EX153" s="1">
        <v>2097.0</v>
      </c>
      <c r="EY153" s="1">
        <v>2115.0</v>
      </c>
      <c r="EZ153" s="1">
        <v>2132.0</v>
      </c>
      <c r="FA153" s="1">
        <v>2148.0</v>
      </c>
      <c r="FB153" s="1">
        <v>2108.0</v>
      </c>
      <c r="FC153" s="1">
        <v>2067.0</v>
      </c>
      <c r="FD153" s="1">
        <v>2027.0</v>
      </c>
      <c r="FE153" s="1">
        <v>1987.0</v>
      </c>
      <c r="FF153" s="1">
        <v>1948.0</v>
      </c>
      <c r="FG153" s="1">
        <v>1971.0</v>
      </c>
      <c r="FH153" s="1">
        <v>1994.0</v>
      </c>
      <c r="FI153" s="1">
        <v>2017.0</v>
      </c>
      <c r="FJ153" s="1">
        <v>2040.0</v>
      </c>
      <c r="FK153" s="1">
        <v>2064.0</v>
      </c>
      <c r="FL153" s="1">
        <v>2130.0</v>
      </c>
      <c r="FM153" s="1">
        <v>2198.0</v>
      </c>
      <c r="FN153" s="1">
        <v>2267.0</v>
      </c>
      <c r="FO153" s="1">
        <v>2338.0</v>
      </c>
      <c r="FP153" s="1">
        <v>2411.0</v>
      </c>
      <c r="FQ153" s="1">
        <v>2484.0</v>
      </c>
      <c r="FR153" s="1">
        <v>2492.0</v>
      </c>
      <c r="FS153" s="1">
        <v>2530.0</v>
      </c>
      <c r="FT153" s="1">
        <v>2616.0</v>
      </c>
      <c r="FU153" s="1">
        <v>2737.0</v>
      </c>
      <c r="FV153" s="1">
        <v>2979.0</v>
      </c>
      <c r="FW153" s="1">
        <v>3066.0</v>
      </c>
      <c r="FX153" s="1">
        <v>3096.0</v>
      </c>
      <c r="FY153" s="1">
        <v>3176.0</v>
      </c>
      <c r="FZ153" s="1">
        <v>3402.0</v>
      </c>
      <c r="GA153" s="1">
        <v>3250.0</v>
      </c>
      <c r="GB153" s="1">
        <v>3502.0</v>
      </c>
      <c r="GC153" s="1">
        <v>3392.0</v>
      </c>
      <c r="GD153" s="1">
        <v>3443.0</v>
      </c>
      <c r="GE153" s="1">
        <v>3566.0</v>
      </c>
      <c r="GF153" s="1">
        <v>3750.0</v>
      </c>
      <c r="GG153" s="1">
        <v>3576.0</v>
      </c>
      <c r="GH153" s="1">
        <v>3849.0</v>
      </c>
      <c r="GI153" s="1">
        <v>3845.0</v>
      </c>
      <c r="GJ153" s="1">
        <v>3901.0</v>
      </c>
      <c r="GK153" s="1">
        <v>4119.0</v>
      </c>
      <c r="GL153" s="1">
        <v>3930.0</v>
      </c>
      <c r="GM153" s="1">
        <v>3825.0</v>
      </c>
      <c r="GN153" s="1">
        <v>4197.0</v>
      </c>
      <c r="GO153" s="1">
        <v>3870.0</v>
      </c>
      <c r="GP153" s="1">
        <v>4325.0</v>
      </c>
      <c r="GQ153" s="1">
        <v>4177.0</v>
      </c>
      <c r="GR153" s="1">
        <v>4448.0</v>
      </c>
      <c r="GS153" s="1">
        <v>4414.0</v>
      </c>
      <c r="GT153" s="1">
        <v>4430.0</v>
      </c>
      <c r="GU153" s="1">
        <v>4710.0</v>
      </c>
      <c r="GV153" s="1">
        <v>4815.0</v>
      </c>
      <c r="GW153" s="1">
        <v>5067.0</v>
      </c>
      <c r="GX153" s="1">
        <v>5259.0</v>
      </c>
      <c r="GY153" s="1">
        <v>5363.0</v>
      </c>
      <c r="GZ153" s="1">
        <v>5725.0</v>
      </c>
      <c r="HA153" s="1">
        <v>5825.0</v>
      </c>
      <c r="HB153" s="1">
        <v>6091.0</v>
      </c>
      <c r="HC153" s="1">
        <v>6313.0</v>
      </c>
      <c r="HD153" s="1">
        <v>6466.0</v>
      </c>
      <c r="HE153" s="1">
        <v>6698.0</v>
      </c>
      <c r="HF153" s="1">
        <v>6777.0</v>
      </c>
      <c r="HG153" s="1">
        <v>6967.0</v>
      </c>
      <c r="HH153" s="2">
        <v>7040.0</v>
      </c>
      <c r="HI153" s="2">
        <v>7319.0</v>
      </c>
    </row>
    <row r="154" ht="12.75" customHeight="1">
      <c r="A154" s="1" t="s">
        <v>153</v>
      </c>
      <c r="B154" s="1">
        <v>390.0</v>
      </c>
      <c r="C154" s="1">
        <v>391.0</v>
      </c>
      <c r="D154" s="1">
        <v>391.0</v>
      </c>
      <c r="E154" s="1">
        <v>391.0</v>
      </c>
      <c r="F154" s="1">
        <v>391.0</v>
      </c>
      <c r="G154" s="1">
        <v>392.0</v>
      </c>
      <c r="H154" s="1">
        <v>392.0</v>
      </c>
      <c r="I154" s="1">
        <v>392.0</v>
      </c>
      <c r="J154" s="1">
        <v>392.0</v>
      </c>
      <c r="K154" s="1">
        <v>392.0</v>
      </c>
      <c r="L154" s="1">
        <v>393.0</v>
      </c>
      <c r="M154" s="1">
        <v>393.0</v>
      </c>
      <c r="N154" s="1">
        <v>393.0</v>
      </c>
      <c r="O154" s="1">
        <v>393.0</v>
      </c>
      <c r="P154" s="1">
        <v>394.0</v>
      </c>
      <c r="Q154" s="1">
        <v>394.0</v>
      </c>
      <c r="R154" s="1">
        <v>394.0</v>
      </c>
      <c r="S154" s="1">
        <v>394.0</v>
      </c>
      <c r="T154" s="1">
        <v>395.0</v>
      </c>
      <c r="U154" s="1">
        <v>395.0</v>
      </c>
      <c r="V154" s="1">
        <v>395.0</v>
      </c>
      <c r="W154" s="1">
        <v>395.0</v>
      </c>
      <c r="X154" s="1">
        <v>395.0</v>
      </c>
      <c r="Y154" s="1">
        <v>396.0</v>
      </c>
      <c r="Z154" s="1">
        <v>396.0</v>
      </c>
      <c r="AA154" s="1">
        <v>396.0</v>
      </c>
      <c r="AB154" s="1">
        <v>396.0</v>
      </c>
      <c r="AC154" s="1">
        <v>397.0</v>
      </c>
      <c r="AD154" s="1">
        <v>397.0</v>
      </c>
      <c r="AE154" s="1">
        <v>397.0</v>
      </c>
      <c r="AF154" s="1">
        <v>397.0</v>
      </c>
      <c r="AG154" s="1">
        <v>398.0</v>
      </c>
      <c r="AH154" s="1">
        <v>398.0</v>
      </c>
      <c r="AI154" s="1">
        <v>398.0</v>
      </c>
      <c r="AJ154" s="1">
        <v>398.0</v>
      </c>
      <c r="AK154" s="1">
        <v>398.0</v>
      </c>
      <c r="AL154" s="1">
        <v>399.0</v>
      </c>
      <c r="AM154" s="1">
        <v>399.0</v>
      </c>
      <c r="AN154" s="1">
        <v>399.0</v>
      </c>
      <c r="AO154" s="1">
        <v>399.0</v>
      </c>
      <c r="AP154" s="1">
        <v>400.0</v>
      </c>
      <c r="AQ154" s="1">
        <v>400.0</v>
      </c>
      <c r="AR154" s="1">
        <v>400.0</v>
      </c>
      <c r="AS154" s="1">
        <v>400.0</v>
      </c>
      <c r="AT154" s="1">
        <v>401.0</v>
      </c>
      <c r="AU154" s="1">
        <v>401.0</v>
      </c>
      <c r="AV154" s="1">
        <v>401.0</v>
      </c>
      <c r="AW154" s="1">
        <v>401.0</v>
      </c>
      <c r="AX154" s="1">
        <v>401.0</v>
      </c>
      <c r="AY154" s="1">
        <v>402.0</v>
      </c>
      <c r="AZ154" s="1">
        <v>402.0</v>
      </c>
      <c r="BA154" s="1">
        <v>402.0</v>
      </c>
      <c r="BB154" s="1">
        <v>402.0</v>
      </c>
      <c r="BC154" s="1">
        <v>403.0</v>
      </c>
      <c r="BD154" s="1">
        <v>403.0</v>
      </c>
      <c r="BE154" s="1">
        <v>403.0</v>
      </c>
      <c r="BF154" s="1">
        <v>403.0</v>
      </c>
      <c r="BG154" s="1">
        <v>404.0</v>
      </c>
      <c r="BH154" s="1">
        <v>404.0</v>
      </c>
      <c r="BI154" s="1">
        <v>404.0</v>
      </c>
      <c r="BJ154" s="1">
        <v>404.0</v>
      </c>
      <c r="BK154" s="1">
        <v>405.0</v>
      </c>
      <c r="BL154" s="1">
        <v>405.0</v>
      </c>
      <c r="BM154" s="1">
        <v>405.0</v>
      </c>
      <c r="BN154" s="1">
        <v>405.0</v>
      </c>
      <c r="BO154" s="1">
        <v>405.0</v>
      </c>
      <c r="BP154" s="1">
        <v>406.0</v>
      </c>
      <c r="BQ154" s="1">
        <v>406.0</v>
      </c>
      <c r="BR154" s="1">
        <v>406.0</v>
      </c>
      <c r="BS154" s="1">
        <v>406.0</v>
      </c>
      <c r="BT154" s="1">
        <v>407.0</v>
      </c>
      <c r="BU154" s="1">
        <v>407.0</v>
      </c>
      <c r="BV154" s="1">
        <v>407.0</v>
      </c>
      <c r="BW154" s="1">
        <v>407.0</v>
      </c>
      <c r="BX154" s="1">
        <v>408.0</v>
      </c>
      <c r="BY154" s="1">
        <v>408.0</v>
      </c>
      <c r="BZ154" s="1">
        <v>408.0</v>
      </c>
      <c r="CA154" s="1">
        <v>408.0</v>
      </c>
      <c r="CB154" s="1">
        <v>409.0</v>
      </c>
      <c r="CC154" s="1">
        <v>409.0</v>
      </c>
      <c r="CD154" s="1">
        <v>409.0</v>
      </c>
      <c r="CE154" s="1">
        <v>409.0</v>
      </c>
      <c r="CF154" s="1">
        <v>410.0</v>
      </c>
      <c r="CG154" s="1">
        <v>410.0</v>
      </c>
      <c r="CH154" s="1">
        <v>410.0</v>
      </c>
      <c r="CI154" s="1">
        <v>410.0</v>
      </c>
      <c r="CJ154" s="1">
        <v>410.0</v>
      </c>
      <c r="CK154" s="1">
        <v>411.0</v>
      </c>
      <c r="CL154" s="1">
        <v>411.0</v>
      </c>
      <c r="CM154" s="1">
        <v>411.0</v>
      </c>
      <c r="CN154" s="1">
        <v>411.0</v>
      </c>
      <c r="CO154" s="1">
        <v>412.0</v>
      </c>
      <c r="CP154" s="1">
        <v>412.0</v>
      </c>
      <c r="CQ154" s="1">
        <v>412.0</v>
      </c>
      <c r="CR154" s="1">
        <v>412.0</v>
      </c>
      <c r="CS154" s="1">
        <v>413.0</v>
      </c>
      <c r="CT154" s="1">
        <v>413.0</v>
      </c>
      <c r="CU154" s="1">
        <v>413.0</v>
      </c>
      <c r="CV154" s="1">
        <v>413.0</v>
      </c>
      <c r="CW154" s="1">
        <v>414.0</v>
      </c>
      <c r="CX154" s="1">
        <v>414.0</v>
      </c>
      <c r="CY154" s="1">
        <v>414.0</v>
      </c>
      <c r="CZ154" s="1">
        <v>414.0</v>
      </c>
      <c r="DA154" s="1">
        <v>415.0</v>
      </c>
      <c r="DB154" s="1">
        <v>415.0</v>
      </c>
      <c r="DC154" s="1">
        <v>415.0</v>
      </c>
      <c r="DD154" s="1">
        <v>415.0</v>
      </c>
      <c r="DE154" s="1">
        <v>415.0</v>
      </c>
      <c r="DF154" s="1">
        <v>416.0</v>
      </c>
      <c r="DG154" s="1">
        <v>416.0</v>
      </c>
      <c r="DH154" s="1">
        <v>416.0</v>
      </c>
      <c r="DI154" s="1">
        <v>416.0</v>
      </c>
      <c r="DJ154" s="1">
        <v>417.0</v>
      </c>
      <c r="DK154" s="1">
        <v>417.0</v>
      </c>
      <c r="DL154" s="1">
        <v>417.0</v>
      </c>
      <c r="DM154" s="1">
        <v>417.0</v>
      </c>
      <c r="DN154" s="1">
        <v>418.0</v>
      </c>
      <c r="DO154" s="1">
        <v>418.0</v>
      </c>
      <c r="DP154" s="1">
        <v>418.0</v>
      </c>
      <c r="DQ154" s="1">
        <v>418.0</v>
      </c>
      <c r="DR154" s="1">
        <v>419.0</v>
      </c>
      <c r="DS154" s="1">
        <v>420.0</v>
      </c>
      <c r="DT154" s="1">
        <v>420.0</v>
      </c>
      <c r="DU154" s="1">
        <v>421.0</v>
      </c>
      <c r="DV154" s="1">
        <v>422.0</v>
      </c>
      <c r="DW154" s="1">
        <v>423.0</v>
      </c>
      <c r="DX154" s="1">
        <v>424.0</v>
      </c>
      <c r="DY154" s="1">
        <v>425.0</v>
      </c>
      <c r="DZ154" s="1">
        <v>426.0</v>
      </c>
      <c r="EA154" s="1">
        <v>427.0</v>
      </c>
      <c r="EB154" s="1">
        <v>427.0</v>
      </c>
      <c r="EC154" s="1">
        <v>428.0</v>
      </c>
      <c r="ED154" s="1">
        <v>429.0</v>
      </c>
      <c r="EE154" s="1">
        <v>430.0</v>
      </c>
      <c r="EF154" s="1">
        <v>431.0</v>
      </c>
      <c r="EG154" s="1">
        <v>432.0</v>
      </c>
      <c r="EH154" s="1">
        <v>433.0</v>
      </c>
      <c r="EI154" s="1">
        <v>434.0</v>
      </c>
      <c r="EJ154" s="1">
        <v>434.0</v>
      </c>
      <c r="EK154" s="1">
        <v>435.0</v>
      </c>
      <c r="EL154" s="1">
        <v>436.0</v>
      </c>
      <c r="EM154" s="1">
        <v>437.0</v>
      </c>
      <c r="EN154" s="1">
        <v>438.0</v>
      </c>
      <c r="EO154" s="1">
        <v>439.0</v>
      </c>
      <c r="EP154" s="1">
        <v>440.0</v>
      </c>
      <c r="EQ154" s="1">
        <v>440.0</v>
      </c>
      <c r="ER154" s="1">
        <v>441.0</v>
      </c>
      <c r="ES154" s="1">
        <v>442.0</v>
      </c>
      <c r="ET154" s="1">
        <v>443.0</v>
      </c>
      <c r="EU154" s="1">
        <v>444.0</v>
      </c>
      <c r="EV154" s="1">
        <v>445.0</v>
      </c>
      <c r="EW154" s="1">
        <v>454.0</v>
      </c>
      <c r="EX154" s="1">
        <v>464.0</v>
      </c>
      <c r="EY154" s="1">
        <v>473.0</v>
      </c>
      <c r="EZ154" s="1">
        <v>476.0</v>
      </c>
      <c r="FA154" s="1">
        <v>497.0</v>
      </c>
      <c r="FB154" s="1">
        <v>492.0</v>
      </c>
      <c r="FC154" s="1">
        <v>494.0</v>
      </c>
      <c r="FD154" s="1">
        <v>508.0</v>
      </c>
      <c r="FE154" s="1">
        <v>526.0</v>
      </c>
      <c r="FF154" s="1">
        <v>528.0</v>
      </c>
      <c r="FG154" s="1">
        <v>533.0</v>
      </c>
      <c r="FH154" s="1">
        <v>559.0</v>
      </c>
      <c r="FI154" s="1">
        <v>528.0</v>
      </c>
      <c r="FJ154" s="1">
        <v>540.0</v>
      </c>
      <c r="FK154" s="1">
        <v>542.0</v>
      </c>
      <c r="FL154" s="1">
        <v>548.0</v>
      </c>
      <c r="FM154" s="1">
        <v>573.0</v>
      </c>
      <c r="FN154" s="1">
        <v>623.0</v>
      </c>
      <c r="FO154" s="1">
        <v>682.0</v>
      </c>
      <c r="FP154" s="1">
        <v>703.0</v>
      </c>
      <c r="FQ154" s="1">
        <v>734.0</v>
      </c>
      <c r="FR154" s="1">
        <v>738.0</v>
      </c>
      <c r="FS154" s="1">
        <v>759.0</v>
      </c>
      <c r="FT154" s="1">
        <v>683.0</v>
      </c>
      <c r="FU154" s="1">
        <v>570.0</v>
      </c>
      <c r="FV154" s="1">
        <v>527.0</v>
      </c>
      <c r="FW154" s="1">
        <v>515.0</v>
      </c>
      <c r="FX154" s="1">
        <v>504.0</v>
      </c>
      <c r="FY154" s="1">
        <v>496.0</v>
      </c>
      <c r="FZ154" s="1">
        <v>499.0</v>
      </c>
      <c r="GA154" s="1">
        <v>498.0</v>
      </c>
      <c r="GB154" s="1">
        <v>477.0</v>
      </c>
      <c r="GC154" s="1">
        <v>437.0</v>
      </c>
      <c r="GD154" s="1">
        <v>420.0</v>
      </c>
      <c r="GE154" s="1">
        <v>379.0</v>
      </c>
      <c r="GF154" s="1">
        <v>383.0</v>
      </c>
      <c r="GG154" s="1">
        <v>405.0</v>
      </c>
      <c r="GH154" s="1">
        <v>441.0</v>
      </c>
      <c r="GI154" s="1">
        <v>461.0</v>
      </c>
      <c r="GJ154" s="1">
        <v>462.0</v>
      </c>
      <c r="GK154" s="1">
        <v>473.0</v>
      </c>
      <c r="GL154" s="1">
        <v>435.0</v>
      </c>
      <c r="GM154" s="1">
        <v>455.0</v>
      </c>
      <c r="GN154" s="1">
        <v>468.0</v>
      </c>
      <c r="GO154" s="1">
        <v>465.0</v>
      </c>
      <c r="GP154" s="1">
        <v>485.0</v>
      </c>
      <c r="GQ154" s="1">
        <v>520.0</v>
      </c>
      <c r="GR154" s="1">
        <v>562.0</v>
      </c>
      <c r="GS154" s="1">
        <v>592.0</v>
      </c>
      <c r="GT154" s="1">
        <v>583.0</v>
      </c>
      <c r="GU154" s="1">
        <v>634.0</v>
      </c>
      <c r="GV154" s="1">
        <v>671.0</v>
      </c>
      <c r="GW154" s="1">
        <v>692.0</v>
      </c>
      <c r="GX154" s="1">
        <v>732.0</v>
      </c>
      <c r="GY154" s="1">
        <v>774.0</v>
      </c>
      <c r="GZ154" s="1">
        <v>801.0</v>
      </c>
      <c r="HA154" s="1">
        <v>835.0</v>
      </c>
      <c r="HB154" s="1">
        <v>864.0</v>
      </c>
      <c r="HC154" s="1">
        <v>893.0</v>
      </c>
      <c r="HD154" s="1">
        <v>930.0</v>
      </c>
      <c r="HE154" s="1">
        <v>974.0</v>
      </c>
      <c r="HF154" s="1">
        <v>1017.0</v>
      </c>
      <c r="HG154" s="1">
        <v>1064.0</v>
      </c>
      <c r="HH154" s="2">
        <v>1115.0</v>
      </c>
      <c r="HI154" s="2">
        <v>1176.0</v>
      </c>
    </row>
    <row r="155" ht="12.75" customHeight="1">
      <c r="A155" s="1" t="s">
        <v>154</v>
      </c>
      <c r="B155" s="1">
        <v>840.0</v>
      </c>
      <c r="C155" s="1">
        <v>840.0</v>
      </c>
      <c r="D155" s="1">
        <v>840.0</v>
      </c>
      <c r="E155" s="1">
        <v>840.0</v>
      </c>
      <c r="F155" s="1">
        <v>841.0</v>
      </c>
      <c r="G155" s="1">
        <v>841.0</v>
      </c>
      <c r="H155" s="1">
        <v>841.0</v>
      </c>
      <c r="I155" s="1">
        <v>841.0</v>
      </c>
      <c r="J155" s="1">
        <v>841.0</v>
      </c>
      <c r="K155" s="1">
        <v>841.0</v>
      </c>
      <c r="L155" s="1">
        <v>841.0</v>
      </c>
      <c r="M155" s="1">
        <v>841.0</v>
      </c>
      <c r="N155" s="1">
        <v>842.0</v>
      </c>
      <c r="O155" s="1">
        <v>842.0</v>
      </c>
      <c r="P155" s="1">
        <v>842.0</v>
      </c>
      <c r="Q155" s="1">
        <v>842.0</v>
      </c>
      <c r="R155" s="1">
        <v>842.0</v>
      </c>
      <c r="S155" s="1">
        <v>842.0</v>
      </c>
      <c r="T155" s="1">
        <v>842.0</v>
      </c>
      <c r="U155" s="1">
        <v>842.0</v>
      </c>
      <c r="V155" s="1">
        <v>843.0</v>
      </c>
      <c r="W155" s="1">
        <v>843.0</v>
      </c>
      <c r="X155" s="1">
        <v>843.0</v>
      </c>
      <c r="Y155" s="1">
        <v>843.0</v>
      </c>
      <c r="Z155" s="1">
        <v>843.0</v>
      </c>
      <c r="AA155" s="1">
        <v>843.0</v>
      </c>
      <c r="AB155" s="1">
        <v>843.0</v>
      </c>
      <c r="AC155" s="1">
        <v>843.0</v>
      </c>
      <c r="AD155" s="1">
        <v>844.0</v>
      </c>
      <c r="AE155" s="1">
        <v>844.0</v>
      </c>
      <c r="AF155" s="1">
        <v>844.0</v>
      </c>
      <c r="AG155" s="1">
        <v>844.0</v>
      </c>
      <c r="AH155" s="1">
        <v>844.0</v>
      </c>
      <c r="AI155" s="1">
        <v>844.0</v>
      </c>
      <c r="AJ155" s="1">
        <v>844.0</v>
      </c>
      <c r="AK155" s="1">
        <v>844.0</v>
      </c>
      <c r="AL155" s="1">
        <v>845.0</v>
      </c>
      <c r="AM155" s="1">
        <v>845.0</v>
      </c>
      <c r="AN155" s="1">
        <v>845.0</v>
      </c>
      <c r="AO155" s="1">
        <v>845.0</v>
      </c>
      <c r="AP155" s="1">
        <v>845.0</v>
      </c>
      <c r="AQ155" s="1">
        <v>845.0</v>
      </c>
      <c r="AR155" s="1">
        <v>845.0</v>
      </c>
      <c r="AS155" s="1">
        <v>845.0</v>
      </c>
      <c r="AT155" s="1">
        <v>846.0</v>
      </c>
      <c r="AU155" s="1">
        <v>846.0</v>
      </c>
      <c r="AV155" s="1">
        <v>846.0</v>
      </c>
      <c r="AW155" s="1">
        <v>846.0</v>
      </c>
      <c r="AX155" s="1">
        <v>846.0</v>
      </c>
      <c r="AY155" s="1">
        <v>846.0</v>
      </c>
      <c r="AZ155" s="1">
        <v>846.0</v>
      </c>
      <c r="BA155" s="1">
        <v>846.0</v>
      </c>
      <c r="BB155" s="1">
        <v>847.0</v>
      </c>
      <c r="BC155" s="1">
        <v>847.0</v>
      </c>
      <c r="BD155" s="1">
        <v>847.0</v>
      </c>
      <c r="BE155" s="1">
        <v>847.0</v>
      </c>
      <c r="BF155" s="1">
        <v>847.0</v>
      </c>
      <c r="BG155" s="1">
        <v>847.0</v>
      </c>
      <c r="BH155" s="1">
        <v>847.0</v>
      </c>
      <c r="BI155" s="1">
        <v>847.0</v>
      </c>
      <c r="BJ155" s="1">
        <v>848.0</v>
      </c>
      <c r="BK155" s="1">
        <v>848.0</v>
      </c>
      <c r="BL155" s="1">
        <v>848.0</v>
      </c>
      <c r="BM155" s="1">
        <v>848.0</v>
      </c>
      <c r="BN155" s="1">
        <v>848.0</v>
      </c>
      <c r="BO155" s="1">
        <v>848.0</v>
      </c>
      <c r="BP155" s="1">
        <v>848.0</v>
      </c>
      <c r="BQ155" s="1">
        <v>848.0</v>
      </c>
      <c r="BR155" s="1">
        <v>849.0</v>
      </c>
      <c r="BS155" s="1">
        <v>849.0</v>
      </c>
      <c r="BT155" s="1">
        <v>849.0</v>
      </c>
      <c r="BU155" s="1">
        <v>858.0</v>
      </c>
      <c r="BV155" s="1">
        <v>867.0</v>
      </c>
      <c r="BW155" s="1">
        <v>877.0</v>
      </c>
      <c r="BX155" s="1">
        <v>886.0</v>
      </c>
      <c r="BY155" s="1">
        <v>895.0</v>
      </c>
      <c r="BZ155" s="1">
        <v>905.0</v>
      </c>
      <c r="CA155" s="1">
        <v>915.0</v>
      </c>
      <c r="CB155" s="1">
        <v>925.0</v>
      </c>
      <c r="CC155" s="1">
        <v>935.0</v>
      </c>
      <c r="CD155" s="1">
        <v>945.0</v>
      </c>
      <c r="CE155" s="1">
        <v>955.0</v>
      </c>
      <c r="CF155" s="1">
        <v>965.0</v>
      </c>
      <c r="CG155" s="1">
        <v>975.0</v>
      </c>
      <c r="CH155" s="1">
        <v>986.0</v>
      </c>
      <c r="CI155" s="1">
        <v>997.0</v>
      </c>
      <c r="CJ155" s="1">
        <v>1007.0</v>
      </c>
      <c r="CK155" s="1">
        <v>1018.0</v>
      </c>
      <c r="CL155" s="1">
        <v>1029.0</v>
      </c>
      <c r="CM155" s="1">
        <v>1040.0</v>
      </c>
      <c r="CN155" s="1">
        <v>1051.0</v>
      </c>
      <c r="CO155" s="1">
        <v>1063.0</v>
      </c>
      <c r="CP155" s="1">
        <v>1074.0</v>
      </c>
      <c r="CQ155" s="1">
        <v>1086.0</v>
      </c>
      <c r="CR155" s="1">
        <v>1097.0</v>
      </c>
      <c r="CS155" s="1">
        <v>1109.0</v>
      </c>
      <c r="CT155" s="1">
        <v>1121.0</v>
      </c>
      <c r="CU155" s="1">
        <v>1133.0</v>
      </c>
      <c r="CV155" s="1">
        <v>1145.0</v>
      </c>
      <c r="CW155" s="1">
        <v>1158.0</v>
      </c>
      <c r="CX155" s="1">
        <v>1170.0</v>
      </c>
      <c r="CY155" s="1">
        <v>1183.0</v>
      </c>
      <c r="CZ155" s="1">
        <v>1134.0</v>
      </c>
      <c r="DA155" s="1">
        <v>1088.0</v>
      </c>
      <c r="DB155" s="1">
        <v>1043.0</v>
      </c>
      <c r="DC155" s="1">
        <v>1000.0</v>
      </c>
      <c r="DD155" s="1">
        <v>959.0</v>
      </c>
      <c r="DE155" s="1">
        <v>972.0</v>
      </c>
      <c r="DF155" s="1">
        <v>986.0</v>
      </c>
      <c r="DG155" s="1">
        <v>1000.0</v>
      </c>
      <c r="DH155" s="1">
        <v>1014.0</v>
      </c>
      <c r="DI155" s="1">
        <v>1033.0</v>
      </c>
      <c r="DJ155" s="1">
        <v>1103.0</v>
      </c>
      <c r="DK155" s="1">
        <v>1178.0</v>
      </c>
      <c r="DL155" s="1">
        <v>1258.0</v>
      </c>
      <c r="DM155" s="1">
        <v>1344.0</v>
      </c>
      <c r="DN155" s="1">
        <v>1435.0</v>
      </c>
      <c r="DO155" s="1">
        <v>1400.0</v>
      </c>
      <c r="DP155" s="1">
        <v>1367.0</v>
      </c>
      <c r="DQ155" s="1">
        <v>1334.0</v>
      </c>
      <c r="DR155" s="1">
        <v>1301.0</v>
      </c>
      <c r="DS155" s="1">
        <v>1275.0</v>
      </c>
      <c r="DT155" s="1">
        <v>1320.0</v>
      </c>
      <c r="DU155" s="1">
        <v>1368.0</v>
      </c>
      <c r="DV155" s="1">
        <v>1416.0</v>
      </c>
      <c r="DW155" s="1">
        <v>1466.0</v>
      </c>
      <c r="DX155" s="1">
        <v>1518.0</v>
      </c>
      <c r="DY155" s="1">
        <v>1561.0</v>
      </c>
      <c r="DZ155" s="1">
        <v>1605.0</v>
      </c>
      <c r="EA155" s="1">
        <v>1650.0</v>
      </c>
      <c r="EB155" s="1">
        <v>1696.0</v>
      </c>
      <c r="EC155" s="1">
        <v>1743.0</v>
      </c>
      <c r="ED155" s="1">
        <v>1728.0</v>
      </c>
      <c r="EE155" s="1">
        <v>1714.0</v>
      </c>
      <c r="EF155" s="1">
        <v>1699.0</v>
      </c>
      <c r="EG155" s="1">
        <v>1684.0</v>
      </c>
      <c r="EH155" s="1">
        <v>1669.0</v>
      </c>
      <c r="EI155" s="1">
        <v>1577.0</v>
      </c>
      <c r="EJ155" s="1">
        <v>1490.0</v>
      </c>
      <c r="EK155" s="1">
        <v>1422.0</v>
      </c>
      <c r="EL155" s="1">
        <v>1357.0</v>
      </c>
      <c r="EM155" s="1">
        <v>1295.0</v>
      </c>
      <c r="EN155" s="1">
        <v>1098.0</v>
      </c>
      <c r="EO155" s="1">
        <v>931.0</v>
      </c>
      <c r="EP155" s="1">
        <v>789.0</v>
      </c>
      <c r="EQ155" s="1">
        <v>794.0</v>
      </c>
      <c r="ER155" s="1">
        <v>804.0</v>
      </c>
      <c r="ES155" s="1">
        <v>813.0</v>
      </c>
      <c r="ET155" s="1">
        <v>823.0</v>
      </c>
      <c r="EU155" s="1">
        <v>833.0</v>
      </c>
      <c r="EV155" s="1">
        <v>842.0</v>
      </c>
      <c r="EW155" s="1">
        <v>954.0</v>
      </c>
      <c r="EX155" s="1">
        <v>963.0</v>
      </c>
      <c r="EY155" s="1">
        <v>977.0</v>
      </c>
      <c r="EZ155" s="1">
        <v>905.0</v>
      </c>
      <c r="FA155" s="1">
        <v>1011.0</v>
      </c>
      <c r="FB155" s="1">
        <v>1064.0</v>
      </c>
      <c r="FC155" s="1">
        <v>1112.0</v>
      </c>
      <c r="FD155" s="1">
        <v>1067.0</v>
      </c>
      <c r="FE155" s="1">
        <v>1215.0</v>
      </c>
      <c r="FF155" s="1">
        <v>1238.0</v>
      </c>
      <c r="FG155" s="1">
        <v>1250.0</v>
      </c>
      <c r="FH155" s="1">
        <v>1339.0</v>
      </c>
      <c r="FI155" s="1">
        <v>1356.0</v>
      </c>
      <c r="FJ155" s="1">
        <v>1358.0</v>
      </c>
      <c r="FK155" s="1">
        <v>1371.0</v>
      </c>
      <c r="FL155" s="1">
        <v>1292.0</v>
      </c>
      <c r="FM155" s="1">
        <v>1306.0</v>
      </c>
      <c r="FN155" s="1">
        <v>1369.0</v>
      </c>
      <c r="FO155" s="1">
        <v>1401.0</v>
      </c>
      <c r="FP155" s="1">
        <v>1438.0</v>
      </c>
      <c r="FQ155" s="1">
        <v>1458.0</v>
      </c>
      <c r="FR155" s="1">
        <v>1441.0</v>
      </c>
      <c r="FS155" s="1">
        <v>1409.0</v>
      </c>
      <c r="FT155" s="1">
        <v>1456.0</v>
      </c>
      <c r="FU155" s="1">
        <v>1490.0</v>
      </c>
      <c r="FV155" s="1">
        <v>1554.0</v>
      </c>
      <c r="FW155" s="1">
        <v>1620.0</v>
      </c>
      <c r="FX155" s="1">
        <v>1700.0</v>
      </c>
      <c r="FY155" s="1">
        <v>1751.0</v>
      </c>
      <c r="FZ155" s="1">
        <v>1864.0</v>
      </c>
      <c r="GA155" s="1">
        <v>1935.0</v>
      </c>
      <c r="GB155" s="1">
        <v>2002.0</v>
      </c>
      <c r="GC155" s="1">
        <v>2050.0</v>
      </c>
      <c r="GD155" s="1">
        <v>2110.0</v>
      </c>
      <c r="GE155" s="1">
        <v>2131.0</v>
      </c>
      <c r="GF155" s="1">
        <v>2072.0</v>
      </c>
      <c r="GG155" s="1">
        <v>1956.0</v>
      </c>
      <c r="GH155" s="1">
        <v>1709.0</v>
      </c>
      <c r="GI155" s="1">
        <v>1749.0</v>
      </c>
      <c r="GJ155" s="1">
        <v>1775.0</v>
      </c>
      <c r="GK155" s="1">
        <v>1741.0</v>
      </c>
      <c r="GL155" s="1">
        <v>1784.0</v>
      </c>
      <c r="GM155" s="1">
        <v>1809.0</v>
      </c>
      <c r="GN155" s="1">
        <v>1839.0</v>
      </c>
      <c r="GO155" s="1">
        <v>1868.0</v>
      </c>
      <c r="GP155" s="1">
        <v>1895.0</v>
      </c>
      <c r="GQ155" s="1">
        <v>1919.0</v>
      </c>
      <c r="GR155" s="1">
        <v>1944.0</v>
      </c>
      <c r="GS155" s="1">
        <v>1998.0</v>
      </c>
      <c r="GT155" s="1">
        <v>2069.0</v>
      </c>
      <c r="GU155" s="1">
        <v>2129.0</v>
      </c>
      <c r="GV155" s="1">
        <v>2196.0</v>
      </c>
      <c r="GW155" s="1">
        <v>2276.0</v>
      </c>
      <c r="GX155" s="1">
        <v>2351.0</v>
      </c>
      <c r="GY155" s="1">
        <v>2339.0</v>
      </c>
      <c r="GZ155" s="1">
        <v>2593.0</v>
      </c>
      <c r="HA155" s="1">
        <v>2846.0</v>
      </c>
      <c r="HB155" s="1">
        <v>2891.0</v>
      </c>
      <c r="HC155" s="1">
        <v>2979.0</v>
      </c>
      <c r="HD155" s="1">
        <v>3077.0</v>
      </c>
      <c r="HE155" s="1">
        <v>3181.0</v>
      </c>
      <c r="HF155" s="1">
        <v>3346.0</v>
      </c>
      <c r="HG155" s="1">
        <v>3526.0</v>
      </c>
      <c r="HH155" s="2">
        <v>3727.0</v>
      </c>
      <c r="HI155" s="2">
        <v>4012.0</v>
      </c>
    </row>
    <row r="156" ht="12.75" customHeight="1">
      <c r="A156" s="1" t="s">
        <v>155</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2">
        <v>9506.0</v>
      </c>
      <c r="HI156" s="2">
        <v>10040.0</v>
      </c>
    </row>
    <row r="157" ht="12.75" customHeight="1">
      <c r="A157" s="1" t="s">
        <v>156</v>
      </c>
      <c r="B157" s="1">
        <v>554.0</v>
      </c>
      <c r="C157" s="1">
        <v>554.0</v>
      </c>
      <c r="D157" s="1">
        <v>554.0</v>
      </c>
      <c r="E157" s="1">
        <v>554.0</v>
      </c>
      <c r="F157" s="1">
        <v>554.0</v>
      </c>
      <c r="G157" s="1">
        <v>554.0</v>
      </c>
      <c r="H157" s="1">
        <v>554.0</v>
      </c>
      <c r="I157" s="1">
        <v>554.0</v>
      </c>
      <c r="J157" s="1">
        <v>555.0</v>
      </c>
      <c r="K157" s="1">
        <v>555.0</v>
      </c>
      <c r="L157" s="1">
        <v>555.0</v>
      </c>
      <c r="M157" s="1">
        <v>555.0</v>
      </c>
      <c r="N157" s="1">
        <v>555.0</v>
      </c>
      <c r="O157" s="1">
        <v>555.0</v>
      </c>
      <c r="P157" s="1">
        <v>555.0</v>
      </c>
      <c r="Q157" s="1">
        <v>555.0</v>
      </c>
      <c r="R157" s="1">
        <v>555.0</v>
      </c>
      <c r="S157" s="1">
        <v>555.0</v>
      </c>
      <c r="T157" s="1">
        <v>555.0</v>
      </c>
      <c r="U157" s="1">
        <v>555.0</v>
      </c>
      <c r="V157" s="1">
        <v>556.0</v>
      </c>
      <c r="W157" s="1">
        <v>558.0</v>
      </c>
      <c r="X157" s="1">
        <v>561.0</v>
      </c>
      <c r="Y157" s="1">
        <v>564.0</v>
      </c>
      <c r="Z157" s="1">
        <v>566.0</v>
      </c>
      <c r="AA157" s="1">
        <v>569.0</v>
      </c>
      <c r="AB157" s="1">
        <v>572.0</v>
      </c>
      <c r="AC157" s="1">
        <v>575.0</v>
      </c>
      <c r="AD157" s="1">
        <v>577.0</v>
      </c>
      <c r="AE157" s="1">
        <v>580.0</v>
      </c>
      <c r="AF157" s="1">
        <v>583.0</v>
      </c>
      <c r="AG157" s="1">
        <v>586.0</v>
      </c>
      <c r="AH157" s="1">
        <v>589.0</v>
      </c>
      <c r="AI157" s="1">
        <v>591.0</v>
      </c>
      <c r="AJ157" s="1">
        <v>594.0</v>
      </c>
      <c r="AK157" s="1">
        <v>597.0</v>
      </c>
      <c r="AL157" s="1">
        <v>600.0</v>
      </c>
      <c r="AM157" s="1">
        <v>603.0</v>
      </c>
      <c r="AN157" s="1">
        <v>606.0</v>
      </c>
      <c r="AO157" s="1">
        <v>609.0</v>
      </c>
      <c r="AP157" s="1">
        <v>612.0</v>
      </c>
      <c r="AQ157" s="1">
        <v>615.0</v>
      </c>
      <c r="AR157" s="1">
        <v>618.0</v>
      </c>
      <c r="AS157" s="1">
        <v>621.0</v>
      </c>
      <c r="AT157" s="1">
        <v>624.0</v>
      </c>
      <c r="AU157" s="1">
        <v>627.0</v>
      </c>
      <c r="AV157" s="1">
        <v>630.0</v>
      </c>
      <c r="AW157" s="1">
        <v>633.0</v>
      </c>
      <c r="AX157" s="1">
        <v>636.0</v>
      </c>
      <c r="AY157" s="1">
        <v>639.0</v>
      </c>
      <c r="AZ157" s="1">
        <v>642.0</v>
      </c>
      <c r="BA157" s="1">
        <v>645.0</v>
      </c>
      <c r="BB157" s="1">
        <v>648.0</v>
      </c>
      <c r="BC157" s="1">
        <v>651.0</v>
      </c>
      <c r="BD157" s="1">
        <v>654.0</v>
      </c>
      <c r="BE157" s="1">
        <v>658.0</v>
      </c>
      <c r="BF157" s="1">
        <v>661.0</v>
      </c>
      <c r="BG157" s="1">
        <v>664.0</v>
      </c>
      <c r="BH157" s="1">
        <v>667.0</v>
      </c>
      <c r="BI157" s="1">
        <v>670.0</v>
      </c>
      <c r="BJ157" s="1">
        <v>674.0</v>
      </c>
      <c r="BK157" s="1">
        <v>677.0</v>
      </c>
      <c r="BL157" s="1">
        <v>680.0</v>
      </c>
      <c r="BM157" s="1">
        <v>683.0</v>
      </c>
      <c r="BN157" s="1">
        <v>687.0</v>
      </c>
      <c r="BO157" s="1">
        <v>690.0</v>
      </c>
      <c r="BP157" s="1">
        <v>693.0</v>
      </c>
      <c r="BQ157" s="1">
        <v>697.0</v>
      </c>
      <c r="BR157" s="1">
        <v>700.0</v>
      </c>
      <c r="BS157" s="1">
        <v>703.0</v>
      </c>
      <c r="BT157" s="1">
        <v>707.0</v>
      </c>
      <c r="BU157" s="1">
        <v>710.0</v>
      </c>
      <c r="BV157" s="1">
        <v>714.0</v>
      </c>
      <c r="BW157" s="1">
        <v>717.0</v>
      </c>
      <c r="BX157" s="1">
        <v>721.0</v>
      </c>
      <c r="BY157" s="1">
        <v>724.0</v>
      </c>
      <c r="BZ157" s="1">
        <v>728.0</v>
      </c>
      <c r="CA157" s="1">
        <v>731.0</v>
      </c>
      <c r="CB157" s="1">
        <v>735.0</v>
      </c>
      <c r="CC157" s="1">
        <v>738.0</v>
      </c>
      <c r="CD157" s="1">
        <v>742.0</v>
      </c>
      <c r="CE157" s="1">
        <v>745.0</v>
      </c>
      <c r="CF157" s="1">
        <v>749.0</v>
      </c>
      <c r="CG157" s="1">
        <v>752.0</v>
      </c>
      <c r="CH157" s="1">
        <v>756.0</v>
      </c>
      <c r="CI157" s="1">
        <v>760.0</v>
      </c>
      <c r="CJ157" s="1">
        <v>763.0</v>
      </c>
      <c r="CK157" s="1">
        <v>767.0</v>
      </c>
      <c r="CL157" s="1">
        <v>771.0</v>
      </c>
      <c r="CM157" s="1">
        <v>775.0</v>
      </c>
      <c r="CN157" s="1">
        <v>778.0</v>
      </c>
      <c r="CO157" s="1">
        <v>782.0</v>
      </c>
      <c r="CP157" s="1">
        <v>786.0</v>
      </c>
      <c r="CQ157" s="1">
        <v>790.0</v>
      </c>
      <c r="CR157" s="1">
        <v>793.0</v>
      </c>
      <c r="CS157" s="1">
        <v>797.0</v>
      </c>
      <c r="CT157" s="1">
        <v>801.0</v>
      </c>
      <c r="CU157" s="1">
        <v>805.0</v>
      </c>
      <c r="CV157" s="1">
        <v>809.0</v>
      </c>
      <c r="CW157" s="1">
        <v>813.0</v>
      </c>
      <c r="CX157" s="1">
        <v>817.0</v>
      </c>
      <c r="CY157" s="1">
        <v>821.0</v>
      </c>
      <c r="CZ157" s="1">
        <v>825.0</v>
      </c>
      <c r="DA157" s="1">
        <v>829.0</v>
      </c>
      <c r="DB157" s="1">
        <v>833.0</v>
      </c>
      <c r="DC157" s="1">
        <v>837.0</v>
      </c>
      <c r="DD157" s="1">
        <v>841.0</v>
      </c>
      <c r="DE157" s="1">
        <v>845.0</v>
      </c>
      <c r="DF157" s="1">
        <v>849.0</v>
      </c>
      <c r="DG157" s="1">
        <v>853.0</v>
      </c>
      <c r="DH157" s="1">
        <v>857.0</v>
      </c>
      <c r="DI157" s="1">
        <v>861.0</v>
      </c>
      <c r="DJ157" s="1">
        <v>865.0</v>
      </c>
      <c r="DK157" s="1">
        <v>869.0</v>
      </c>
      <c r="DL157" s="1">
        <v>908.0</v>
      </c>
      <c r="DM157" s="1">
        <v>949.0</v>
      </c>
      <c r="DN157" s="1">
        <v>991.0</v>
      </c>
      <c r="DO157" s="1">
        <v>1035.0</v>
      </c>
      <c r="DP157" s="1">
        <v>1081.0</v>
      </c>
      <c r="DQ157" s="1">
        <v>1130.0</v>
      </c>
      <c r="DR157" s="1">
        <v>1180.0</v>
      </c>
      <c r="DS157" s="1">
        <v>1233.0</v>
      </c>
      <c r="DT157" s="1">
        <v>1289.0</v>
      </c>
      <c r="DU157" s="1">
        <v>1347.0</v>
      </c>
      <c r="DV157" s="1">
        <v>1408.0</v>
      </c>
      <c r="DW157" s="1">
        <v>1471.0</v>
      </c>
      <c r="DX157" s="1">
        <v>1538.0</v>
      </c>
      <c r="DY157" s="1">
        <v>1607.0</v>
      </c>
      <c r="DZ157" s="1">
        <v>1680.0</v>
      </c>
      <c r="EA157" s="1">
        <v>1755.0</v>
      </c>
      <c r="EB157" s="1">
        <v>1834.0</v>
      </c>
      <c r="EC157" s="1">
        <v>1917.0</v>
      </c>
      <c r="ED157" s="1">
        <v>2003.0</v>
      </c>
      <c r="EE157" s="1">
        <v>2094.0</v>
      </c>
      <c r="EF157" s="1">
        <v>2188.0</v>
      </c>
      <c r="EG157" s="1">
        <v>2287.0</v>
      </c>
      <c r="EH157" s="1">
        <v>2390.0</v>
      </c>
      <c r="EI157" s="1">
        <v>2497.0</v>
      </c>
      <c r="EJ157" s="1">
        <v>2610.0</v>
      </c>
      <c r="EK157" s="1">
        <v>2727.0</v>
      </c>
      <c r="EL157" s="1">
        <v>2850.0</v>
      </c>
      <c r="EM157" s="1">
        <v>2978.0</v>
      </c>
      <c r="EN157" s="1">
        <v>3113.0</v>
      </c>
      <c r="EO157" s="1">
        <v>3253.0</v>
      </c>
      <c r="EP157" s="1">
        <v>3399.0</v>
      </c>
      <c r="EQ157" s="1">
        <v>3552.0</v>
      </c>
      <c r="ER157" s="1">
        <v>3712.0</v>
      </c>
      <c r="ES157" s="1">
        <v>3879.0</v>
      </c>
      <c r="ET157" s="1">
        <v>4053.0</v>
      </c>
      <c r="EU157" s="1">
        <v>4236.0</v>
      </c>
      <c r="EV157" s="1">
        <v>4426.0</v>
      </c>
      <c r="EW157" s="1">
        <v>5030.0</v>
      </c>
      <c r="EX157" s="1">
        <v>5716.0</v>
      </c>
      <c r="EY157" s="1">
        <v>6496.0</v>
      </c>
      <c r="EZ157" s="1">
        <v>7383.0</v>
      </c>
      <c r="FA157" s="1">
        <v>8390.0</v>
      </c>
      <c r="FB157" s="1">
        <v>9534.0</v>
      </c>
      <c r="FC157" s="1">
        <v>10835.0</v>
      </c>
      <c r="FD157" s="1">
        <v>12312.0</v>
      </c>
      <c r="FE157" s="1">
        <v>13992.0</v>
      </c>
      <c r="FF157" s="1">
        <v>15900.0</v>
      </c>
      <c r="FG157" s="1">
        <v>18069.0</v>
      </c>
      <c r="FH157" s="1">
        <v>20533.0</v>
      </c>
      <c r="FI157" s="1">
        <v>23333.0</v>
      </c>
      <c r="FJ157" s="1">
        <v>26515.0</v>
      </c>
      <c r="FK157" s="1">
        <v>30130.0</v>
      </c>
      <c r="FL157" s="1">
        <v>34239.0</v>
      </c>
      <c r="FM157" s="1">
        <v>38908.0</v>
      </c>
      <c r="FN157" s="1">
        <v>44213.0</v>
      </c>
      <c r="FO157" s="1">
        <v>50241.0</v>
      </c>
      <c r="FP157" s="1">
        <v>57091.0</v>
      </c>
      <c r="FQ157" s="1">
        <v>57651.0</v>
      </c>
      <c r="FR157" s="1">
        <v>58255.0</v>
      </c>
      <c r="FS157" s="1">
        <v>58928.0</v>
      </c>
      <c r="FT157" s="1">
        <v>59703.0</v>
      </c>
      <c r="FU157" s="1">
        <v>60605.0</v>
      </c>
      <c r="FV157" s="1">
        <v>58213.0</v>
      </c>
      <c r="FW157" s="1">
        <v>55977.0</v>
      </c>
      <c r="FX157" s="1">
        <v>53855.0</v>
      </c>
      <c r="FY157" s="1">
        <v>51777.0</v>
      </c>
      <c r="FZ157" s="1">
        <v>49699.0</v>
      </c>
      <c r="GA157" s="1">
        <v>47624.0</v>
      </c>
      <c r="GB157" s="1">
        <v>45567.0</v>
      </c>
      <c r="GC157" s="1">
        <v>43533.0</v>
      </c>
      <c r="GD157" s="1">
        <v>41518.0</v>
      </c>
      <c r="GE157" s="1">
        <v>39538.0</v>
      </c>
      <c r="GF157" s="1">
        <v>37601.0</v>
      </c>
      <c r="GG157" s="1">
        <v>35725.0</v>
      </c>
      <c r="GH157" s="1">
        <v>33929.0</v>
      </c>
      <c r="GI157" s="1">
        <v>32233.0</v>
      </c>
      <c r="GJ157" s="1">
        <v>30647.0</v>
      </c>
      <c r="GK157" s="1">
        <v>24303.0</v>
      </c>
      <c r="GL157" s="1">
        <v>19946.0</v>
      </c>
      <c r="GM157" s="1">
        <v>16430.0</v>
      </c>
      <c r="GN157" s="1">
        <v>15564.0</v>
      </c>
      <c r="GO157" s="1">
        <v>14177.0</v>
      </c>
      <c r="GP157" s="1">
        <v>12418.0</v>
      </c>
      <c r="GQ157" s="1">
        <v>10988.0</v>
      </c>
      <c r="GR157" s="1">
        <v>9952.0</v>
      </c>
      <c r="GS157" s="1">
        <v>9308.0</v>
      </c>
      <c r="GT157" s="1">
        <v>8671.0</v>
      </c>
      <c r="GU157" s="1">
        <v>8076.0</v>
      </c>
      <c r="GV157" s="1">
        <v>7257.0</v>
      </c>
      <c r="GW157" s="1">
        <v>7261.0</v>
      </c>
      <c r="GX157" s="1">
        <v>6936.0</v>
      </c>
      <c r="GY157" s="1">
        <v>6097.0</v>
      </c>
      <c r="GZ157" s="1">
        <v>4897.0</v>
      </c>
      <c r="HA157" s="1">
        <v>4925.0</v>
      </c>
      <c r="HB157" s="1">
        <v>9657.0</v>
      </c>
      <c r="HC157" s="1">
        <v>7920.0</v>
      </c>
      <c r="HD157" s="1">
        <v>9523.0</v>
      </c>
      <c r="HE157" s="1">
        <v>10879.0</v>
      </c>
      <c r="HF157" s="1">
        <v>13071.0</v>
      </c>
      <c r="HG157" s="1">
        <v>13568.0</v>
      </c>
      <c r="HH157" s="2">
        <v>15227.0</v>
      </c>
      <c r="HI157" s="2">
        <v>16686.0</v>
      </c>
    </row>
    <row r="158" ht="12.75" customHeight="1">
      <c r="A158" s="1" t="s">
        <v>157</v>
      </c>
      <c r="B158" s="1">
        <v>654.0</v>
      </c>
      <c r="C158" s="1">
        <v>654.0</v>
      </c>
      <c r="D158" s="1">
        <v>654.0</v>
      </c>
      <c r="E158" s="1">
        <v>654.0</v>
      </c>
      <c r="F158" s="1">
        <v>655.0</v>
      </c>
      <c r="G158" s="1">
        <v>655.0</v>
      </c>
      <c r="H158" s="1">
        <v>655.0</v>
      </c>
      <c r="I158" s="1">
        <v>655.0</v>
      </c>
      <c r="J158" s="1">
        <v>655.0</v>
      </c>
      <c r="K158" s="1">
        <v>655.0</v>
      </c>
      <c r="L158" s="1">
        <v>655.0</v>
      </c>
      <c r="M158" s="1">
        <v>655.0</v>
      </c>
      <c r="N158" s="1">
        <v>655.0</v>
      </c>
      <c r="O158" s="1">
        <v>655.0</v>
      </c>
      <c r="P158" s="1">
        <v>655.0</v>
      </c>
      <c r="Q158" s="1">
        <v>656.0</v>
      </c>
      <c r="R158" s="1">
        <v>656.0</v>
      </c>
      <c r="S158" s="1">
        <v>656.0</v>
      </c>
      <c r="T158" s="1">
        <v>656.0</v>
      </c>
      <c r="U158" s="1">
        <v>656.0</v>
      </c>
      <c r="V158" s="1">
        <v>656.0</v>
      </c>
      <c r="W158" s="1">
        <v>656.0</v>
      </c>
      <c r="X158" s="1">
        <v>656.0</v>
      </c>
      <c r="Y158" s="1">
        <v>656.0</v>
      </c>
      <c r="Z158" s="1">
        <v>656.0</v>
      </c>
      <c r="AA158" s="1">
        <v>657.0</v>
      </c>
      <c r="AB158" s="1">
        <v>657.0</v>
      </c>
      <c r="AC158" s="1">
        <v>657.0</v>
      </c>
      <c r="AD158" s="1">
        <v>657.0</v>
      </c>
      <c r="AE158" s="1">
        <v>657.0</v>
      </c>
      <c r="AF158" s="1">
        <v>657.0</v>
      </c>
      <c r="AG158" s="1">
        <v>657.0</v>
      </c>
      <c r="AH158" s="1">
        <v>657.0</v>
      </c>
      <c r="AI158" s="1">
        <v>657.0</v>
      </c>
      <c r="AJ158" s="1">
        <v>657.0</v>
      </c>
      <c r="AK158" s="1">
        <v>658.0</v>
      </c>
      <c r="AL158" s="1">
        <v>658.0</v>
      </c>
      <c r="AM158" s="1">
        <v>658.0</v>
      </c>
      <c r="AN158" s="1">
        <v>658.0</v>
      </c>
      <c r="AO158" s="1">
        <v>658.0</v>
      </c>
      <c r="AP158" s="1">
        <v>658.0</v>
      </c>
      <c r="AQ158" s="1">
        <v>658.0</v>
      </c>
      <c r="AR158" s="1">
        <v>658.0</v>
      </c>
      <c r="AS158" s="1">
        <v>658.0</v>
      </c>
      <c r="AT158" s="1">
        <v>658.0</v>
      </c>
      <c r="AU158" s="1">
        <v>658.0</v>
      </c>
      <c r="AV158" s="1">
        <v>659.0</v>
      </c>
      <c r="AW158" s="1">
        <v>659.0</v>
      </c>
      <c r="AX158" s="1">
        <v>659.0</v>
      </c>
      <c r="AY158" s="1">
        <v>659.0</v>
      </c>
      <c r="AZ158" s="1">
        <v>659.0</v>
      </c>
      <c r="BA158" s="1">
        <v>659.0</v>
      </c>
      <c r="BB158" s="1">
        <v>659.0</v>
      </c>
      <c r="BC158" s="1">
        <v>659.0</v>
      </c>
      <c r="BD158" s="1">
        <v>659.0</v>
      </c>
      <c r="BE158" s="1">
        <v>659.0</v>
      </c>
      <c r="BF158" s="1">
        <v>660.0</v>
      </c>
      <c r="BG158" s="1">
        <v>660.0</v>
      </c>
      <c r="BH158" s="1">
        <v>660.0</v>
      </c>
      <c r="BI158" s="1">
        <v>660.0</v>
      </c>
      <c r="BJ158" s="1">
        <v>660.0</v>
      </c>
      <c r="BK158" s="1">
        <v>660.0</v>
      </c>
      <c r="BL158" s="1">
        <v>660.0</v>
      </c>
      <c r="BM158" s="1">
        <v>660.0</v>
      </c>
      <c r="BN158" s="1">
        <v>660.0</v>
      </c>
      <c r="BO158" s="1">
        <v>660.0</v>
      </c>
      <c r="BP158" s="1">
        <v>660.0</v>
      </c>
      <c r="BQ158" s="1">
        <v>661.0</v>
      </c>
      <c r="BR158" s="1">
        <v>661.0</v>
      </c>
      <c r="BS158" s="1">
        <v>661.0</v>
      </c>
      <c r="BT158" s="1">
        <v>661.0</v>
      </c>
      <c r="BU158" s="1">
        <v>666.0</v>
      </c>
      <c r="BV158" s="1">
        <v>670.0</v>
      </c>
      <c r="BW158" s="1">
        <v>675.0</v>
      </c>
      <c r="BX158" s="1">
        <v>680.0</v>
      </c>
      <c r="BY158" s="1">
        <v>685.0</v>
      </c>
      <c r="BZ158" s="1">
        <v>690.0</v>
      </c>
      <c r="CA158" s="1">
        <v>695.0</v>
      </c>
      <c r="CB158" s="1">
        <v>700.0</v>
      </c>
      <c r="CC158" s="1">
        <v>705.0</v>
      </c>
      <c r="CD158" s="1">
        <v>711.0</v>
      </c>
      <c r="CE158" s="1">
        <v>716.0</v>
      </c>
      <c r="CF158" s="1">
        <v>721.0</v>
      </c>
      <c r="CG158" s="1">
        <v>726.0</v>
      </c>
      <c r="CH158" s="1">
        <v>732.0</v>
      </c>
      <c r="CI158" s="1">
        <v>737.0</v>
      </c>
      <c r="CJ158" s="1">
        <v>742.0</v>
      </c>
      <c r="CK158" s="1">
        <v>748.0</v>
      </c>
      <c r="CL158" s="1">
        <v>753.0</v>
      </c>
      <c r="CM158" s="1">
        <v>759.0</v>
      </c>
      <c r="CN158" s="1">
        <v>764.0</v>
      </c>
      <c r="CO158" s="1">
        <v>770.0</v>
      </c>
      <c r="CP158" s="1">
        <v>775.0</v>
      </c>
      <c r="CQ158" s="1">
        <v>781.0</v>
      </c>
      <c r="CR158" s="1">
        <v>787.0</v>
      </c>
      <c r="CS158" s="1">
        <v>792.0</v>
      </c>
      <c r="CT158" s="1">
        <v>798.0</v>
      </c>
      <c r="CU158" s="1">
        <v>804.0</v>
      </c>
      <c r="CV158" s="1">
        <v>810.0</v>
      </c>
      <c r="CW158" s="1">
        <v>816.0</v>
      </c>
      <c r="CX158" s="1">
        <v>822.0</v>
      </c>
      <c r="CY158" s="1">
        <v>828.0</v>
      </c>
      <c r="CZ158" s="1">
        <v>834.0</v>
      </c>
      <c r="DA158" s="1">
        <v>840.0</v>
      </c>
      <c r="DB158" s="1">
        <v>846.0</v>
      </c>
      <c r="DC158" s="1">
        <v>852.0</v>
      </c>
      <c r="DD158" s="1">
        <v>858.0</v>
      </c>
      <c r="DE158" s="1">
        <v>864.0</v>
      </c>
      <c r="DF158" s="1">
        <v>871.0</v>
      </c>
      <c r="DG158" s="1">
        <v>877.0</v>
      </c>
      <c r="DH158" s="1">
        <v>883.0</v>
      </c>
      <c r="DI158" s="1">
        <v>890.0</v>
      </c>
      <c r="DJ158" s="1">
        <v>897.0</v>
      </c>
      <c r="DK158" s="1">
        <v>903.0</v>
      </c>
      <c r="DL158" s="1">
        <v>902.0</v>
      </c>
      <c r="DM158" s="1">
        <v>900.0</v>
      </c>
      <c r="DN158" s="1">
        <v>898.0</v>
      </c>
      <c r="DO158" s="1">
        <v>897.0</v>
      </c>
      <c r="DP158" s="1">
        <v>895.0</v>
      </c>
      <c r="DQ158" s="1">
        <v>893.0</v>
      </c>
      <c r="DR158" s="1">
        <v>892.0</v>
      </c>
      <c r="DS158" s="1">
        <v>889.0</v>
      </c>
      <c r="DT158" s="1">
        <v>886.0</v>
      </c>
      <c r="DU158" s="1">
        <v>883.0</v>
      </c>
      <c r="DV158" s="1">
        <v>881.0</v>
      </c>
      <c r="DW158" s="1">
        <v>878.0</v>
      </c>
      <c r="DX158" s="1">
        <v>875.0</v>
      </c>
      <c r="DY158" s="1">
        <v>872.0</v>
      </c>
      <c r="DZ158" s="1">
        <v>869.0</v>
      </c>
      <c r="EA158" s="1">
        <v>867.0</v>
      </c>
      <c r="EB158" s="1">
        <v>864.0</v>
      </c>
      <c r="EC158" s="1">
        <v>861.0</v>
      </c>
      <c r="ED158" s="1">
        <v>858.0</v>
      </c>
      <c r="EE158" s="1">
        <v>856.0</v>
      </c>
      <c r="EF158" s="1">
        <v>853.0</v>
      </c>
      <c r="EG158" s="1">
        <v>850.0</v>
      </c>
      <c r="EH158" s="1">
        <v>847.0</v>
      </c>
      <c r="EI158" s="1">
        <v>844.0</v>
      </c>
      <c r="EJ158" s="1">
        <v>842.0</v>
      </c>
      <c r="EK158" s="1">
        <v>839.0</v>
      </c>
      <c r="EL158" s="1">
        <v>836.0</v>
      </c>
      <c r="EM158" s="1">
        <v>833.0</v>
      </c>
      <c r="EN158" s="1">
        <v>831.0</v>
      </c>
      <c r="EO158" s="1">
        <v>828.0</v>
      </c>
      <c r="EP158" s="1">
        <v>825.0</v>
      </c>
      <c r="EQ158" s="1">
        <v>822.0</v>
      </c>
      <c r="ER158" s="1">
        <v>819.0</v>
      </c>
      <c r="ES158" s="1">
        <v>817.0</v>
      </c>
      <c r="ET158" s="1">
        <v>814.0</v>
      </c>
      <c r="EU158" s="1">
        <v>811.0</v>
      </c>
      <c r="EV158" s="1">
        <v>808.0</v>
      </c>
      <c r="EW158" s="1">
        <v>822.0</v>
      </c>
      <c r="EX158" s="1">
        <v>840.0</v>
      </c>
      <c r="EY158" s="1">
        <v>881.0</v>
      </c>
      <c r="EZ158" s="1">
        <v>889.0</v>
      </c>
      <c r="FA158" s="1">
        <v>896.0</v>
      </c>
      <c r="FB158" s="1">
        <v>925.0</v>
      </c>
      <c r="FC158" s="1">
        <v>914.0</v>
      </c>
      <c r="FD158" s="1">
        <v>954.0</v>
      </c>
      <c r="FE158" s="1">
        <v>968.0</v>
      </c>
      <c r="FF158" s="1">
        <v>976.0</v>
      </c>
      <c r="FG158" s="1">
        <v>984.0</v>
      </c>
      <c r="FH158" s="1">
        <v>991.0</v>
      </c>
      <c r="FI158" s="1">
        <v>997.0</v>
      </c>
      <c r="FJ158" s="1">
        <v>1002.0</v>
      </c>
      <c r="FK158" s="1">
        <v>1007.0</v>
      </c>
      <c r="FL158" s="1">
        <v>1057.0</v>
      </c>
      <c r="FM158" s="1">
        <v>1020.0</v>
      </c>
      <c r="FN158" s="1">
        <v>1007.0</v>
      </c>
      <c r="FO158" s="1">
        <v>1031.0</v>
      </c>
      <c r="FP158" s="1">
        <v>1036.0</v>
      </c>
      <c r="FQ158" s="1">
        <v>1002.0</v>
      </c>
      <c r="FR158" s="1">
        <v>1010.0</v>
      </c>
      <c r="FS158" s="1">
        <v>982.0</v>
      </c>
      <c r="FT158" s="1">
        <v>1019.0</v>
      </c>
      <c r="FU158" s="1">
        <v>1009.0</v>
      </c>
      <c r="FV158" s="1">
        <v>1027.0</v>
      </c>
      <c r="FW158" s="1">
        <v>1031.0</v>
      </c>
      <c r="FX158" s="1">
        <v>1049.0</v>
      </c>
      <c r="FY158" s="1">
        <v>1045.0</v>
      </c>
      <c r="FZ158" s="1">
        <v>994.0</v>
      </c>
      <c r="GA158" s="1">
        <v>967.0</v>
      </c>
      <c r="GB158" s="1">
        <v>1059.0</v>
      </c>
      <c r="GC158" s="1">
        <v>1000.0</v>
      </c>
      <c r="GD158" s="1">
        <v>1068.0</v>
      </c>
      <c r="GE158" s="1">
        <v>1104.0</v>
      </c>
      <c r="GF158" s="1">
        <v>1120.0</v>
      </c>
      <c r="GG158" s="1">
        <v>1134.0</v>
      </c>
      <c r="GH158" s="1">
        <v>1190.0</v>
      </c>
      <c r="GI158" s="1">
        <v>1186.0</v>
      </c>
      <c r="GJ158" s="1">
        <v>1240.0</v>
      </c>
      <c r="GK158" s="1">
        <v>1287.0</v>
      </c>
      <c r="GL158" s="1">
        <v>1306.0</v>
      </c>
      <c r="GM158" s="1">
        <v>1321.0</v>
      </c>
      <c r="GN158" s="1">
        <v>1393.0</v>
      </c>
      <c r="GO158" s="1">
        <v>1405.0</v>
      </c>
      <c r="GP158" s="1">
        <v>1443.0</v>
      </c>
      <c r="GQ158" s="1">
        <v>1478.0</v>
      </c>
      <c r="GR158" s="1">
        <v>1487.0</v>
      </c>
      <c r="GS158" s="1">
        <v>1517.0</v>
      </c>
      <c r="GT158" s="1">
        <v>1577.0</v>
      </c>
      <c r="GU158" s="1">
        <v>1619.0</v>
      </c>
      <c r="GV158" s="1">
        <v>1591.0</v>
      </c>
      <c r="GW158" s="1">
        <v>1626.0</v>
      </c>
      <c r="GX158" s="1">
        <v>1675.0</v>
      </c>
      <c r="GY158" s="1">
        <v>1708.0</v>
      </c>
      <c r="GZ158" s="1">
        <v>1741.0</v>
      </c>
      <c r="HA158" s="1">
        <v>1779.0</v>
      </c>
      <c r="HB158" s="1">
        <v>1866.0</v>
      </c>
      <c r="HC158" s="1">
        <v>1929.0</v>
      </c>
      <c r="HD158" s="1">
        <v>1999.0</v>
      </c>
      <c r="HE158" s="1">
        <v>2044.0</v>
      </c>
      <c r="HF158" s="1">
        <v>2118.0</v>
      </c>
      <c r="HG158" s="1">
        <v>2173.0</v>
      </c>
      <c r="HH158" s="2">
        <v>2265.0</v>
      </c>
      <c r="HI158" s="2">
        <v>2352.0</v>
      </c>
    </row>
    <row r="159" ht="12.75" customHeight="1">
      <c r="A159" s="1" t="s">
        <v>158</v>
      </c>
      <c r="B159" s="1">
        <v>4235.0</v>
      </c>
      <c r="C159" s="1">
        <v>4161.0</v>
      </c>
      <c r="D159" s="1">
        <v>4391.0</v>
      </c>
      <c r="E159" s="1">
        <v>4297.0</v>
      </c>
      <c r="F159" s="1">
        <v>4502.0</v>
      </c>
      <c r="G159" s="1">
        <v>4238.0</v>
      </c>
      <c r="H159" s="1">
        <v>4270.0</v>
      </c>
      <c r="I159" s="1">
        <v>3914.0</v>
      </c>
      <c r="J159" s="1">
        <v>3483.0</v>
      </c>
      <c r="K159" s="1">
        <v>3430.0</v>
      </c>
      <c r="L159" s="1">
        <v>3927.0</v>
      </c>
      <c r="M159" s="1">
        <v>3966.0</v>
      </c>
      <c r="N159" s="1">
        <v>3447.0</v>
      </c>
      <c r="O159" s="1">
        <v>3097.0</v>
      </c>
      <c r="P159" s="1">
        <v>2983.0</v>
      </c>
      <c r="Q159" s="1">
        <v>3945.0</v>
      </c>
      <c r="R159" s="1">
        <v>3748.0</v>
      </c>
      <c r="S159" s="1">
        <v>3778.0</v>
      </c>
      <c r="T159" s="1">
        <v>3831.0</v>
      </c>
      <c r="U159" s="1">
        <v>3645.0</v>
      </c>
      <c r="V159" s="1">
        <v>3900.0</v>
      </c>
      <c r="W159" s="1">
        <v>3815.0</v>
      </c>
      <c r="X159" s="1">
        <v>3843.0</v>
      </c>
      <c r="Y159" s="1">
        <v>4028.0</v>
      </c>
      <c r="Z159" s="1">
        <v>3992.0</v>
      </c>
      <c r="AA159" s="1">
        <v>3883.0</v>
      </c>
      <c r="AB159" s="1">
        <v>3937.0</v>
      </c>
      <c r="AC159" s="1">
        <v>4163.0</v>
      </c>
      <c r="AD159" s="1">
        <v>4245.0</v>
      </c>
      <c r="AE159" s="1">
        <v>4244.0</v>
      </c>
      <c r="AF159" s="1">
        <v>3867.0</v>
      </c>
      <c r="AG159" s="1">
        <v>4149.0</v>
      </c>
      <c r="AH159" s="1">
        <v>4336.0</v>
      </c>
      <c r="AI159" s="1">
        <v>4231.0</v>
      </c>
      <c r="AJ159" s="1">
        <v>4261.0</v>
      </c>
      <c r="AK159" s="1">
        <v>4241.0</v>
      </c>
      <c r="AL159" s="1">
        <v>4374.0</v>
      </c>
      <c r="AM159" s="1">
        <v>4470.0</v>
      </c>
      <c r="AN159" s="1">
        <v>4509.0</v>
      </c>
      <c r="AO159" s="1">
        <v>4499.0</v>
      </c>
      <c r="AP159" s="1">
        <v>4534.0</v>
      </c>
      <c r="AQ159" s="1">
        <v>4571.0</v>
      </c>
      <c r="AR159" s="1">
        <v>4451.0</v>
      </c>
      <c r="AS159" s="1">
        <v>4365.0</v>
      </c>
      <c r="AT159" s="1">
        <v>4399.0</v>
      </c>
      <c r="AU159" s="1">
        <v>4359.0</v>
      </c>
      <c r="AV159" s="1">
        <v>4358.0</v>
      </c>
      <c r="AW159" s="1">
        <v>4380.0</v>
      </c>
      <c r="AX159" s="1">
        <v>4444.0</v>
      </c>
      <c r="AY159" s="1">
        <v>4568.0</v>
      </c>
      <c r="AZ159" s="1">
        <v>4647.0</v>
      </c>
      <c r="BA159" s="1">
        <v>4706.0</v>
      </c>
      <c r="BB159" s="1">
        <v>4644.0</v>
      </c>
      <c r="BC159" s="1">
        <v>4531.0</v>
      </c>
      <c r="BD159" s="1">
        <v>4801.0</v>
      </c>
      <c r="BE159" s="1">
        <v>4661.0</v>
      </c>
      <c r="BF159" s="1">
        <v>4841.0</v>
      </c>
      <c r="BG159" s="1">
        <v>4748.0</v>
      </c>
      <c r="BH159" s="1">
        <v>4609.0</v>
      </c>
      <c r="BI159" s="1">
        <v>4436.0</v>
      </c>
      <c r="BJ159" s="1">
        <v>4642.0</v>
      </c>
      <c r="BK159" s="1">
        <v>4506.0</v>
      </c>
      <c r="BL159" s="1">
        <v>4677.0</v>
      </c>
      <c r="BM159" s="1">
        <v>4757.0</v>
      </c>
      <c r="BN159" s="1">
        <v>4938.0</v>
      </c>
      <c r="BO159" s="1">
        <v>4939.0</v>
      </c>
      <c r="BP159" s="1">
        <v>5116.0</v>
      </c>
      <c r="BQ159" s="1">
        <v>4932.0</v>
      </c>
      <c r="BR159" s="1">
        <v>4954.0</v>
      </c>
      <c r="BS159" s="1">
        <v>5107.0</v>
      </c>
      <c r="BT159" s="1">
        <v>5262.0</v>
      </c>
      <c r="BU159" s="1">
        <v>5220.0</v>
      </c>
      <c r="BV159" s="1">
        <v>5270.0</v>
      </c>
      <c r="BW159" s="1">
        <v>5370.0</v>
      </c>
      <c r="BX159" s="1">
        <v>5160.0</v>
      </c>
      <c r="BY159" s="1">
        <v>5449.0</v>
      </c>
      <c r="BZ159" s="1">
        <v>5453.0</v>
      </c>
      <c r="CA159" s="1">
        <v>5510.0</v>
      </c>
      <c r="CB159" s="1">
        <v>5485.0</v>
      </c>
      <c r="CC159" s="1">
        <v>5208.0</v>
      </c>
      <c r="CD159" s="1">
        <v>5500.0</v>
      </c>
      <c r="CE159" s="1">
        <v>5524.0</v>
      </c>
      <c r="CF159" s="1">
        <v>5591.0</v>
      </c>
      <c r="CG159" s="1">
        <v>5931.0</v>
      </c>
      <c r="CH159" s="1">
        <v>5960.0</v>
      </c>
      <c r="CI159" s="1">
        <v>6012.0</v>
      </c>
      <c r="CJ159" s="1">
        <v>6024.0</v>
      </c>
      <c r="CK159" s="1">
        <v>6094.0</v>
      </c>
      <c r="CL159" s="1">
        <v>6093.0</v>
      </c>
      <c r="CM159" s="1">
        <v>6223.0</v>
      </c>
      <c r="CN159" s="1">
        <v>5895.0</v>
      </c>
      <c r="CO159" s="1">
        <v>5833.0</v>
      </c>
      <c r="CP159" s="1">
        <v>5936.0</v>
      </c>
      <c r="CQ159" s="1">
        <v>5797.0</v>
      </c>
      <c r="CR159" s="1">
        <v>6053.0</v>
      </c>
      <c r="CS159" s="1">
        <v>6003.0</v>
      </c>
      <c r="CT159" s="1">
        <v>6164.0</v>
      </c>
      <c r="CU159" s="1">
        <v>6225.0</v>
      </c>
      <c r="CV159" s="1">
        <v>6227.0</v>
      </c>
      <c r="CW159" s="1">
        <v>6224.0</v>
      </c>
      <c r="CX159" s="1">
        <v>6063.0</v>
      </c>
      <c r="CY159" s="1">
        <v>6260.0</v>
      </c>
      <c r="CZ159" s="1">
        <v>6419.0</v>
      </c>
      <c r="DA159" s="1">
        <v>6309.0</v>
      </c>
      <c r="DB159" s="1">
        <v>6295.0</v>
      </c>
      <c r="DC159" s="1">
        <v>6509.0</v>
      </c>
      <c r="DD159" s="1">
        <v>6539.0</v>
      </c>
      <c r="DE159" s="1">
        <v>6325.0</v>
      </c>
      <c r="DF159" s="1">
        <v>6356.0</v>
      </c>
      <c r="DG159" s="1">
        <v>6602.0</v>
      </c>
      <c r="DH159" s="1">
        <v>6793.0</v>
      </c>
      <c r="DI159" s="1">
        <v>6923.0</v>
      </c>
      <c r="DJ159" s="1">
        <v>7007.0</v>
      </c>
      <c r="DK159" s="1">
        <v>7229.0</v>
      </c>
      <c r="DL159" s="1">
        <v>7015.0</v>
      </c>
      <c r="DM159" s="1">
        <v>6627.0</v>
      </c>
      <c r="DN159" s="1">
        <v>6500.0</v>
      </c>
      <c r="DO159" s="1">
        <v>5738.0</v>
      </c>
      <c r="DP159" s="1">
        <v>5298.0</v>
      </c>
      <c r="DQ159" s="1">
        <v>5877.0</v>
      </c>
      <c r="DR159" s="1">
        <v>6652.0</v>
      </c>
      <c r="DS159" s="1">
        <v>7729.0</v>
      </c>
      <c r="DT159" s="1">
        <v>8064.0</v>
      </c>
      <c r="DU159" s="1">
        <v>8063.0</v>
      </c>
      <c r="DV159" s="1">
        <v>8455.0</v>
      </c>
      <c r="DW159" s="1">
        <v>8562.0</v>
      </c>
      <c r="DX159" s="1">
        <v>8969.0</v>
      </c>
      <c r="DY159" s="1">
        <v>9211.0</v>
      </c>
      <c r="DZ159" s="1">
        <v>9427.0</v>
      </c>
      <c r="EA159" s="1">
        <v>9427.0</v>
      </c>
      <c r="EB159" s="1">
        <v>9140.0</v>
      </c>
      <c r="EC159" s="1">
        <v>8640.0</v>
      </c>
      <c r="ED159" s="1">
        <v>8375.0</v>
      </c>
      <c r="EE159" s="1">
        <v>8257.0</v>
      </c>
      <c r="EF159" s="1">
        <v>8039.0</v>
      </c>
      <c r="EG159" s="1">
        <v>8135.0</v>
      </c>
      <c r="EH159" s="1">
        <v>8473.0</v>
      </c>
      <c r="EI159" s="1">
        <v>8842.0</v>
      </c>
      <c r="EJ159" s="1">
        <v>8460.0</v>
      </c>
      <c r="EK159" s="1">
        <v>9039.0</v>
      </c>
      <c r="EL159" s="1">
        <v>7840.0</v>
      </c>
      <c r="EM159" s="1">
        <v>7327.0</v>
      </c>
      <c r="EN159" s="1">
        <v>6617.0</v>
      </c>
      <c r="EO159" s="1">
        <v>6398.0</v>
      </c>
      <c r="EP159" s="1">
        <v>4233.0</v>
      </c>
      <c r="EQ159" s="1">
        <v>4281.0</v>
      </c>
      <c r="ER159" s="1">
        <v>7142.0</v>
      </c>
      <c r="ES159" s="1">
        <v>8093.0</v>
      </c>
      <c r="ET159" s="1">
        <v>8802.0</v>
      </c>
      <c r="EU159" s="1">
        <v>9284.0</v>
      </c>
      <c r="EV159" s="1">
        <v>9516.0</v>
      </c>
      <c r="EW159" s="1">
        <v>9593.0</v>
      </c>
      <c r="EX159" s="1">
        <v>9639.0</v>
      </c>
      <c r="EY159" s="1">
        <v>10340.0</v>
      </c>
      <c r="EZ159" s="1">
        <v>10930.0</v>
      </c>
      <c r="FA159" s="1">
        <v>11566.0</v>
      </c>
      <c r="FB159" s="1">
        <v>11939.0</v>
      </c>
      <c r="FC159" s="1">
        <v>12151.0</v>
      </c>
      <c r="FD159" s="1">
        <v>11859.0</v>
      </c>
      <c r="FE159" s="1">
        <v>12256.0</v>
      </c>
      <c r="FF159" s="1">
        <v>13223.0</v>
      </c>
      <c r="FG159" s="1">
        <v>13448.0</v>
      </c>
      <c r="FH159" s="1">
        <v>13854.0</v>
      </c>
      <c r="FI159" s="1">
        <v>14148.0</v>
      </c>
      <c r="FJ159" s="1">
        <v>15204.0</v>
      </c>
      <c r="FK159" s="1">
        <v>15834.0</v>
      </c>
      <c r="FL159" s="1">
        <v>16109.0</v>
      </c>
      <c r="FM159" s="1">
        <v>16824.0</v>
      </c>
      <c r="FN159" s="1">
        <v>17827.0</v>
      </c>
      <c r="FO159" s="1">
        <v>18892.0</v>
      </c>
      <c r="FP159" s="1">
        <v>19800.0</v>
      </c>
      <c r="FQ159" s="1">
        <v>20555.0</v>
      </c>
      <c r="FR159" s="1">
        <v>21024.0</v>
      </c>
      <c r="FS159" s="1">
        <v>22010.0</v>
      </c>
      <c r="FT159" s="1">
        <v>22873.0</v>
      </c>
      <c r="FU159" s="1">
        <v>22849.0</v>
      </c>
      <c r="FV159" s="1">
        <v>23837.0</v>
      </c>
      <c r="FW159" s="1">
        <v>24436.0</v>
      </c>
      <c r="FX159" s="1">
        <v>25044.0</v>
      </c>
      <c r="FY159" s="1">
        <v>25473.0</v>
      </c>
      <c r="FZ159" s="1">
        <v>25857.0</v>
      </c>
      <c r="GA159" s="1">
        <v>25704.0</v>
      </c>
      <c r="GB159" s="1">
        <v>25403.0</v>
      </c>
      <c r="GC159" s="1">
        <v>25919.0</v>
      </c>
      <c r="GD159" s="1">
        <v>26781.0</v>
      </c>
      <c r="GE159" s="1">
        <v>27544.0</v>
      </c>
      <c r="GF159" s="1">
        <v>28417.0</v>
      </c>
      <c r="GG159" s="1">
        <v>28937.0</v>
      </c>
      <c r="GH159" s="1">
        <v>29915.0</v>
      </c>
      <c r="GI159" s="1">
        <v>31240.0</v>
      </c>
      <c r="GJ159" s="1">
        <v>32534.0</v>
      </c>
      <c r="GK159" s="1">
        <v>33066.0</v>
      </c>
      <c r="GL159" s="1">
        <v>33377.0</v>
      </c>
      <c r="GM159" s="1">
        <v>33562.0</v>
      </c>
      <c r="GN159" s="1">
        <v>34348.0</v>
      </c>
      <c r="GO159" s="1">
        <v>35244.0</v>
      </c>
      <c r="GP159" s="1">
        <v>36152.0</v>
      </c>
      <c r="GQ159" s="1">
        <v>37414.0</v>
      </c>
      <c r="GR159" s="1">
        <v>38816.0</v>
      </c>
      <c r="GS159" s="1">
        <v>40306.0</v>
      </c>
      <c r="GT159" s="1">
        <v>41771.0</v>
      </c>
      <c r="GU159" s="1">
        <v>42130.0</v>
      </c>
      <c r="GV159" s="1">
        <v>41848.0</v>
      </c>
      <c r="GW159" s="1">
        <v>41761.0</v>
      </c>
      <c r="GX159" s="1">
        <v>42389.0</v>
      </c>
      <c r="GY159" s="1">
        <v>43243.0</v>
      </c>
      <c r="GZ159" s="1">
        <v>44823.0</v>
      </c>
      <c r="HA159" s="1">
        <v>46605.0</v>
      </c>
      <c r="HB159" s="1">
        <v>47388.0</v>
      </c>
      <c r="HC159" s="1">
        <v>45590.0</v>
      </c>
      <c r="HD159" s="1">
        <v>45843.0</v>
      </c>
      <c r="HE159" s="1">
        <v>46388.0</v>
      </c>
      <c r="HF159" s="1">
        <v>45484.0</v>
      </c>
      <c r="HG159" s="1">
        <v>45021.0</v>
      </c>
      <c r="HH159" s="2">
        <v>45281.0</v>
      </c>
      <c r="HI159" s="2">
        <v>45784.0</v>
      </c>
    </row>
    <row r="160" ht="12.75" customHeight="1">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ht="12.75" customHeight="1">
      <c r="A161" s="1"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2"/>
      <c r="HI161" s="2"/>
    </row>
    <row r="162" ht="12.75" customHeight="1">
      <c r="A162" s="1" t="s">
        <v>161</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2">
        <v>33538.0</v>
      </c>
      <c r="HI162" s="2">
        <v>34186.0</v>
      </c>
    </row>
    <row r="163" ht="12.75" customHeight="1">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ht="12.75" customHeight="1">
      <c r="A164" s="1" t="s">
        <v>163</v>
      </c>
      <c r="B164" s="1">
        <v>973.0</v>
      </c>
      <c r="C164" s="1">
        <v>973.0</v>
      </c>
      <c r="D164" s="1">
        <v>973.0</v>
      </c>
      <c r="E164" s="1">
        <v>974.0</v>
      </c>
      <c r="F164" s="1">
        <v>974.0</v>
      </c>
      <c r="G164" s="1">
        <v>974.0</v>
      </c>
      <c r="H164" s="1">
        <v>974.0</v>
      </c>
      <c r="I164" s="1">
        <v>974.0</v>
      </c>
      <c r="J164" s="1">
        <v>974.0</v>
      </c>
      <c r="K164" s="1">
        <v>974.0</v>
      </c>
      <c r="L164" s="1">
        <v>975.0</v>
      </c>
      <c r="M164" s="1">
        <v>975.0</v>
      </c>
      <c r="N164" s="1">
        <v>975.0</v>
      </c>
      <c r="O164" s="1">
        <v>975.0</v>
      </c>
      <c r="P164" s="1">
        <v>975.0</v>
      </c>
      <c r="Q164" s="1">
        <v>975.0</v>
      </c>
      <c r="R164" s="1">
        <v>975.0</v>
      </c>
      <c r="S164" s="1">
        <v>976.0</v>
      </c>
      <c r="T164" s="1">
        <v>976.0</v>
      </c>
      <c r="U164" s="1">
        <v>976.0</v>
      </c>
      <c r="V164" s="1">
        <v>976.0</v>
      </c>
      <c r="W164" s="1">
        <v>986.0</v>
      </c>
      <c r="X164" s="1">
        <v>997.0</v>
      </c>
      <c r="Y164" s="1">
        <v>1008.0</v>
      </c>
      <c r="Z164" s="1">
        <v>1018.0</v>
      </c>
      <c r="AA164" s="1">
        <v>1029.0</v>
      </c>
      <c r="AB164" s="1">
        <v>1040.0</v>
      </c>
      <c r="AC164" s="1">
        <v>1051.0</v>
      </c>
      <c r="AD164" s="1">
        <v>1063.0</v>
      </c>
      <c r="AE164" s="1">
        <v>1074.0</v>
      </c>
      <c r="AF164" s="1">
        <v>1085.0</v>
      </c>
      <c r="AG164" s="1">
        <v>1097.0</v>
      </c>
      <c r="AH164" s="1">
        <v>1109.0</v>
      </c>
      <c r="AI164" s="1">
        <v>1120.0</v>
      </c>
      <c r="AJ164" s="1">
        <v>1132.0</v>
      </c>
      <c r="AK164" s="1">
        <v>1144.0</v>
      </c>
      <c r="AL164" s="1">
        <v>1157.0</v>
      </c>
      <c r="AM164" s="1">
        <v>1169.0</v>
      </c>
      <c r="AN164" s="1">
        <v>1182.0</v>
      </c>
      <c r="AO164" s="1">
        <v>1194.0</v>
      </c>
      <c r="AP164" s="1">
        <v>1207.0</v>
      </c>
      <c r="AQ164" s="1">
        <v>1220.0</v>
      </c>
      <c r="AR164" s="1">
        <v>1233.0</v>
      </c>
      <c r="AS164" s="1">
        <v>1246.0</v>
      </c>
      <c r="AT164" s="1">
        <v>1259.0</v>
      </c>
      <c r="AU164" s="1">
        <v>1273.0</v>
      </c>
      <c r="AV164" s="1">
        <v>1286.0</v>
      </c>
      <c r="AW164" s="1">
        <v>1300.0</v>
      </c>
      <c r="AX164" s="1">
        <v>1314.0</v>
      </c>
      <c r="AY164" s="1">
        <v>1328.0</v>
      </c>
      <c r="AZ164" s="1">
        <v>1342.0</v>
      </c>
      <c r="BA164" s="1">
        <v>1356.0</v>
      </c>
      <c r="BB164" s="1">
        <v>1371.0</v>
      </c>
      <c r="BC164" s="1">
        <v>1385.0</v>
      </c>
      <c r="BD164" s="1">
        <v>1400.0</v>
      </c>
      <c r="BE164" s="1">
        <v>1415.0</v>
      </c>
      <c r="BF164" s="1">
        <v>1430.0</v>
      </c>
      <c r="BG164" s="1">
        <v>1446.0</v>
      </c>
      <c r="BH164" s="1">
        <v>1461.0</v>
      </c>
      <c r="BI164" s="1">
        <v>1477.0</v>
      </c>
      <c r="BJ164" s="1">
        <v>1492.0</v>
      </c>
      <c r="BK164" s="1">
        <v>1508.0</v>
      </c>
      <c r="BL164" s="1">
        <v>1524.0</v>
      </c>
      <c r="BM164" s="1">
        <v>1541.0</v>
      </c>
      <c r="BN164" s="1">
        <v>1557.0</v>
      </c>
      <c r="BO164" s="1">
        <v>1574.0</v>
      </c>
      <c r="BP164" s="1">
        <v>1591.0</v>
      </c>
      <c r="BQ164" s="1">
        <v>1607.0</v>
      </c>
      <c r="BR164" s="1">
        <v>1625.0</v>
      </c>
      <c r="BS164" s="1">
        <v>1642.0</v>
      </c>
      <c r="BT164" s="1">
        <v>1659.0</v>
      </c>
      <c r="BU164" s="1">
        <v>1677.0</v>
      </c>
      <c r="BV164" s="1">
        <v>1695.0</v>
      </c>
      <c r="BW164" s="1">
        <v>1713.0</v>
      </c>
      <c r="BX164" s="1">
        <v>1731.0</v>
      </c>
      <c r="BY164" s="1">
        <v>1750.0</v>
      </c>
      <c r="BZ164" s="1">
        <v>1769.0</v>
      </c>
      <c r="CA164" s="1">
        <v>1788.0</v>
      </c>
      <c r="CB164" s="1">
        <v>1807.0</v>
      </c>
      <c r="CC164" s="1">
        <v>1826.0</v>
      </c>
      <c r="CD164" s="1">
        <v>1845.0</v>
      </c>
      <c r="CE164" s="1">
        <v>1865.0</v>
      </c>
      <c r="CF164" s="1">
        <v>1885.0</v>
      </c>
      <c r="CG164" s="1">
        <v>1905.0</v>
      </c>
      <c r="CH164" s="1">
        <v>1925.0</v>
      </c>
      <c r="CI164" s="1">
        <v>1946.0</v>
      </c>
      <c r="CJ164" s="1">
        <v>1967.0</v>
      </c>
      <c r="CK164" s="1">
        <v>1988.0</v>
      </c>
      <c r="CL164" s="1">
        <v>2009.0</v>
      </c>
      <c r="CM164" s="1">
        <v>2030.0</v>
      </c>
      <c r="CN164" s="1">
        <v>2052.0</v>
      </c>
      <c r="CO164" s="1">
        <v>2074.0</v>
      </c>
      <c r="CP164" s="1">
        <v>2096.0</v>
      </c>
      <c r="CQ164" s="1">
        <v>2118.0</v>
      </c>
      <c r="CR164" s="1">
        <v>2141.0</v>
      </c>
      <c r="CS164" s="1">
        <v>2164.0</v>
      </c>
      <c r="CT164" s="1">
        <v>2187.0</v>
      </c>
      <c r="CU164" s="1">
        <v>2210.0</v>
      </c>
      <c r="CV164" s="1">
        <v>2234.0</v>
      </c>
      <c r="CW164" s="1">
        <v>2258.0</v>
      </c>
      <c r="CX164" s="1">
        <v>2282.0</v>
      </c>
      <c r="CY164" s="1">
        <v>2306.0</v>
      </c>
      <c r="CZ164" s="1">
        <v>2331.0</v>
      </c>
      <c r="DA164" s="1">
        <v>2356.0</v>
      </c>
      <c r="DB164" s="1">
        <v>2381.0</v>
      </c>
      <c r="DC164" s="1">
        <v>2406.0</v>
      </c>
      <c r="DD164" s="1">
        <v>2432.0</v>
      </c>
      <c r="DE164" s="1">
        <v>2458.0</v>
      </c>
      <c r="DF164" s="1">
        <v>2484.0</v>
      </c>
      <c r="DG164" s="1">
        <v>2511.0</v>
      </c>
      <c r="DH164" s="1">
        <v>2537.0</v>
      </c>
      <c r="DI164" s="1">
        <v>2564.0</v>
      </c>
      <c r="DJ164" s="1">
        <v>2592.0</v>
      </c>
      <c r="DK164" s="1">
        <v>2619.0</v>
      </c>
      <c r="DL164" s="1">
        <v>2647.0</v>
      </c>
      <c r="DM164" s="1">
        <v>2676.0</v>
      </c>
      <c r="DN164" s="1">
        <v>2704.0</v>
      </c>
      <c r="DO164" s="1">
        <v>2733.0</v>
      </c>
      <c r="DP164" s="1">
        <v>2762.0</v>
      </c>
      <c r="DQ164" s="1">
        <v>2792.0</v>
      </c>
      <c r="DR164" s="1">
        <v>2821.0</v>
      </c>
      <c r="DS164" s="1">
        <v>2928.0</v>
      </c>
      <c r="DT164" s="1">
        <v>2637.0</v>
      </c>
      <c r="DU164" s="1">
        <v>2820.0</v>
      </c>
      <c r="DV164" s="1">
        <v>2941.0</v>
      </c>
      <c r="DW164" s="1">
        <v>3246.0</v>
      </c>
      <c r="DX164" s="1">
        <v>2777.0</v>
      </c>
      <c r="DY164" s="1">
        <v>2788.0</v>
      </c>
      <c r="DZ164" s="1">
        <v>3528.0</v>
      </c>
      <c r="EA164" s="1">
        <v>3882.0</v>
      </c>
      <c r="EB164" s="1">
        <v>3136.0</v>
      </c>
      <c r="EC164" s="1">
        <v>2889.0</v>
      </c>
      <c r="ED164" s="1">
        <v>2598.0</v>
      </c>
      <c r="EE164" s="1">
        <v>3220.0</v>
      </c>
      <c r="EF164" s="1">
        <v>2879.0</v>
      </c>
      <c r="EG164" s="1">
        <v>2844.0</v>
      </c>
      <c r="EH164" s="1">
        <v>2201.0</v>
      </c>
      <c r="EI164" s="1">
        <v>2323.0</v>
      </c>
      <c r="EJ164" s="1">
        <v>2370.0</v>
      </c>
      <c r="EK164" s="1">
        <v>2832.0</v>
      </c>
      <c r="EL164" s="1">
        <v>3019.0</v>
      </c>
      <c r="EM164" s="1">
        <v>3261.0</v>
      </c>
      <c r="EN164" s="1">
        <v>3065.0</v>
      </c>
      <c r="EO164" s="1">
        <v>3282.0</v>
      </c>
      <c r="EP164" s="1">
        <v>3175.0</v>
      </c>
      <c r="EQ164" s="1">
        <v>3118.0</v>
      </c>
      <c r="ER164" s="1">
        <v>3278.0</v>
      </c>
      <c r="ES164" s="1">
        <v>3184.0</v>
      </c>
      <c r="ET164" s="1">
        <v>3389.0</v>
      </c>
      <c r="EU164" s="1">
        <v>3228.0</v>
      </c>
      <c r="EV164" s="1">
        <v>3527.0</v>
      </c>
      <c r="EW164" s="1">
        <v>3651.0</v>
      </c>
      <c r="EX164" s="1">
        <v>4140.0</v>
      </c>
      <c r="EY164" s="1">
        <v>4110.0</v>
      </c>
      <c r="EZ164" s="1">
        <v>4356.0</v>
      </c>
      <c r="FA164" s="1">
        <v>4503.0</v>
      </c>
      <c r="FB164" s="1">
        <v>4360.0</v>
      </c>
      <c r="FC164" s="1">
        <v>4580.0</v>
      </c>
      <c r="FD164" s="1">
        <v>4450.0</v>
      </c>
      <c r="FE164" s="1">
        <v>4373.0</v>
      </c>
      <c r="FF164" s="1">
        <v>4292.0</v>
      </c>
      <c r="FG164" s="1">
        <v>4466.0</v>
      </c>
      <c r="FH164" s="1">
        <v>4793.0</v>
      </c>
      <c r="FI164" s="1">
        <v>5143.0</v>
      </c>
      <c r="FJ164" s="1">
        <v>5559.0</v>
      </c>
      <c r="FK164" s="1">
        <v>5892.0</v>
      </c>
      <c r="FL164" s="1">
        <v>5890.0</v>
      </c>
      <c r="FM164" s="1">
        <v>6097.0</v>
      </c>
      <c r="FN164" s="1">
        <v>5981.0</v>
      </c>
      <c r="FO164" s="1">
        <v>6173.0</v>
      </c>
      <c r="FP164" s="1">
        <v>6031.0</v>
      </c>
      <c r="FQ164" s="1">
        <v>6120.0</v>
      </c>
      <c r="FR164" s="1">
        <v>6128.0</v>
      </c>
      <c r="FS164" s="1">
        <v>6249.0</v>
      </c>
      <c r="FT164" s="1">
        <v>6914.0</v>
      </c>
      <c r="FU164" s="1">
        <v>6680.0</v>
      </c>
      <c r="FV164" s="1">
        <v>6796.0</v>
      </c>
      <c r="FW164" s="1">
        <v>7137.0</v>
      </c>
      <c r="FX164" s="1">
        <v>6433.0</v>
      </c>
      <c r="FY164" s="1">
        <v>4575.0</v>
      </c>
      <c r="FZ164" s="1">
        <v>4577.0</v>
      </c>
      <c r="GA164" s="1">
        <v>4658.0</v>
      </c>
      <c r="GB164" s="1">
        <v>4493.0</v>
      </c>
      <c r="GC164" s="1">
        <v>4593.0</v>
      </c>
      <c r="GD164" s="1">
        <v>4390.0</v>
      </c>
      <c r="GE164" s="1">
        <v>4112.0</v>
      </c>
      <c r="GF164" s="1">
        <v>3934.0</v>
      </c>
      <c r="GG164" s="1">
        <v>3808.0</v>
      </c>
      <c r="GH164" s="1">
        <v>3295.0</v>
      </c>
      <c r="GI164" s="1">
        <v>3159.0</v>
      </c>
      <c r="GJ164" s="1">
        <v>3025.0</v>
      </c>
      <c r="GK164" s="1">
        <v>2948.0</v>
      </c>
      <c r="GL164" s="1">
        <v>2888.0</v>
      </c>
      <c r="GM164" s="1">
        <v>2807.0</v>
      </c>
      <c r="GN164" s="1">
        <v>2833.0</v>
      </c>
      <c r="GO164" s="1">
        <v>2934.0</v>
      </c>
      <c r="GP164" s="1">
        <v>3057.0</v>
      </c>
      <c r="GQ164" s="1">
        <v>3117.0</v>
      </c>
      <c r="GR164" s="1">
        <v>3175.0</v>
      </c>
      <c r="GS164" s="1">
        <v>3342.0</v>
      </c>
      <c r="GT164" s="1">
        <v>3424.0</v>
      </c>
      <c r="GU164" s="1">
        <v>3474.0</v>
      </c>
      <c r="GV164" s="1">
        <v>3452.0</v>
      </c>
      <c r="GW164" s="1">
        <v>3493.0</v>
      </c>
      <c r="GX164" s="1">
        <v>3632.0</v>
      </c>
      <c r="GY164" s="1">
        <v>3740.0</v>
      </c>
      <c r="GZ164" s="1">
        <v>3846.0</v>
      </c>
      <c r="HA164" s="1">
        <v>3998.0</v>
      </c>
      <c r="HB164" s="1">
        <v>4060.0</v>
      </c>
      <c r="HC164" s="1">
        <v>3896.0</v>
      </c>
      <c r="HD164" s="1">
        <v>3966.0</v>
      </c>
      <c r="HE164" s="1">
        <v>4154.0</v>
      </c>
      <c r="HF164" s="1">
        <v>4304.0</v>
      </c>
      <c r="HG164" s="1">
        <v>4432.0</v>
      </c>
      <c r="HH164" s="2">
        <v>4574.0</v>
      </c>
      <c r="HI164" s="2">
        <v>4712.0</v>
      </c>
    </row>
    <row r="165" ht="12.75" customHeight="1">
      <c r="A165" s="1" t="s">
        <v>164</v>
      </c>
      <c r="B165" s="1">
        <v>446.0</v>
      </c>
      <c r="C165" s="1">
        <v>446.0</v>
      </c>
      <c r="D165" s="1">
        <v>446.0</v>
      </c>
      <c r="E165" s="1">
        <v>446.0</v>
      </c>
      <c r="F165" s="1">
        <v>446.0</v>
      </c>
      <c r="G165" s="1">
        <v>446.0</v>
      </c>
      <c r="H165" s="1">
        <v>446.0</v>
      </c>
      <c r="I165" s="1">
        <v>447.0</v>
      </c>
      <c r="J165" s="1">
        <v>447.0</v>
      </c>
      <c r="K165" s="1">
        <v>447.0</v>
      </c>
      <c r="L165" s="1">
        <v>447.0</v>
      </c>
      <c r="M165" s="1">
        <v>447.0</v>
      </c>
      <c r="N165" s="1">
        <v>447.0</v>
      </c>
      <c r="O165" s="1">
        <v>447.0</v>
      </c>
      <c r="P165" s="1">
        <v>447.0</v>
      </c>
      <c r="Q165" s="1">
        <v>447.0</v>
      </c>
      <c r="R165" s="1">
        <v>447.0</v>
      </c>
      <c r="S165" s="1">
        <v>447.0</v>
      </c>
      <c r="T165" s="1">
        <v>447.0</v>
      </c>
      <c r="U165" s="1">
        <v>447.0</v>
      </c>
      <c r="V165" s="1">
        <v>447.0</v>
      </c>
      <c r="W165" s="1">
        <v>450.0</v>
      </c>
      <c r="X165" s="1">
        <v>452.0</v>
      </c>
      <c r="Y165" s="1">
        <v>454.0</v>
      </c>
      <c r="Z165" s="1">
        <v>456.0</v>
      </c>
      <c r="AA165" s="1">
        <v>458.0</v>
      </c>
      <c r="AB165" s="1">
        <v>461.0</v>
      </c>
      <c r="AC165" s="1">
        <v>463.0</v>
      </c>
      <c r="AD165" s="1">
        <v>465.0</v>
      </c>
      <c r="AE165" s="1">
        <v>467.0</v>
      </c>
      <c r="AF165" s="1">
        <v>470.0</v>
      </c>
      <c r="AG165" s="1">
        <v>472.0</v>
      </c>
      <c r="AH165" s="1">
        <v>474.0</v>
      </c>
      <c r="AI165" s="1">
        <v>476.0</v>
      </c>
      <c r="AJ165" s="1">
        <v>479.0</v>
      </c>
      <c r="AK165" s="1">
        <v>481.0</v>
      </c>
      <c r="AL165" s="1">
        <v>483.0</v>
      </c>
      <c r="AM165" s="1">
        <v>486.0</v>
      </c>
      <c r="AN165" s="1">
        <v>488.0</v>
      </c>
      <c r="AO165" s="1">
        <v>490.0</v>
      </c>
      <c r="AP165" s="1">
        <v>493.0</v>
      </c>
      <c r="AQ165" s="1">
        <v>495.0</v>
      </c>
      <c r="AR165" s="1">
        <v>497.0</v>
      </c>
      <c r="AS165" s="1">
        <v>500.0</v>
      </c>
      <c r="AT165" s="1">
        <v>502.0</v>
      </c>
      <c r="AU165" s="1">
        <v>505.0</v>
      </c>
      <c r="AV165" s="1">
        <v>507.0</v>
      </c>
      <c r="AW165" s="1">
        <v>510.0</v>
      </c>
      <c r="AX165" s="1">
        <v>512.0</v>
      </c>
      <c r="AY165" s="1">
        <v>515.0</v>
      </c>
      <c r="AZ165" s="1">
        <v>517.0</v>
      </c>
      <c r="BA165" s="1">
        <v>520.0</v>
      </c>
      <c r="BB165" s="1">
        <v>522.0</v>
      </c>
      <c r="BC165" s="1">
        <v>525.0</v>
      </c>
      <c r="BD165" s="1">
        <v>527.0</v>
      </c>
      <c r="BE165" s="1">
        <v>530.0</v>
      </c>
      <c r="BF165" s="1">
        <v>532.0</v>
      </c>
      <c r="BG165" s="1">
        <v>535.0</v>
      </c>
      <c r="BH165" s="1">
        <v>537.0</v>
      </c>
      <c r="BI165" s="1">
        <v>540.0</v>
      </c>
      <c r="BJ165" s="1">
        <v>543.0</v>
      </c>
      <c r="BK165" s="1">
        <v>545.0</v>
      </c>
      <c r="BL165" s="1">
        <v>548.0</v>
      </c>
      <c r="BM165" s="1">
        <v>551.0</v>
      </c>
      <c r="BN165" s="1">
        <v>553.0</v>
      </c>
      <c r="BO165" s="1">
        <v>556.0</v>
      </c>
      <c r="BP165" s="1">
        <v>559.0</v>
      </c>
      <c r="BQ165" s="1">
        <v>561.0</v>
      </c>
      <c r="BR165" s="1">
        <v>564.0</v>
      </c>
      <c r="BS165" s="1">
        <v>567.0</v>
      </c>
      <c r="BT165" s="1">
        <v>569.0</v>
      </c>
      <c r="BU165" s="1">
        <v>572.0</v>
      </c>
      <c r="BV165" s="1">
        <v>575.0</v>
      </c>
      <c r="BW165" s="1">
        <v>578.0</v>
      </c>
      <c r="BX165" s="1">
        <v>581.0</v>
      </c>
      <c r="BY165" s="1">
        <v>583.0</v>
      </c>
      <c r="BZ165" s="1">
        <v>586.0</v>
      </c>
      <c r="CA165" s="1">
        <v>589.0</v>
      </c>
      <c r="CB165" s="1">
        <v>592.0</v>
      </c>
      <c r="CC165" s="1">
        <v>595.0</v>
      </c>
      <c r="CD165" s="1">
        <v>598.0</v>
      </c>
      <c r="CE165" s="1">
        <v>601.0</v>
      </c>
      <c r="CF165" s="1">
        <v>603.0</v>
      </c>
      <c r="CG165" s="1">
        <v>606.0</v>
      </c>
      <c r="CH165" s="1">
        <v>609.0</v>
      </c>
      <c r="CI165" s="1">
        <v>612.0</v>
      </c>
      <c r="CJ165" s="1">
        <v>615.0</v>
      </c>
      <c r="CK165" s="1">
        <v>618.0</v>
      </c>
      <c r="CL165" s="1">
        <v>621.0</v>
      </c>
      <c r="CM165" s="1">
        <v>624.0</v>
      </c>
      <c r="CN165" s="1">
        <v>627.0</v>
      </c>
      <c r="CO165" s="1">
        <v>630.0</v>
      </c>
      <c r="CP165" s="1">
        <v>633.0</v>
      </c>
      <c r="CQ165" s="1">
        <v>636.0</v>
      </c>
      <c r="CR165" s="1">
        <v>639.0</v>
      </c>
      <c r="CS165" s="1">
        <v>643.0</v>
      </c>
      <c r="CT165" s="1">
        <v>646.0</v>
      </c>
      <c r="CU165" s="1">
        <v>649.0</v>
      </c>
      <c r="CV165" s="1">
        <v>652.0</v>
      </c>
      <c r="CW165" s="1">
        <v>655.0</v>
      </c>
      <c r="CX165" s="1">
        <v>658.0</v>
      </c>
      <c r="CY165" s="1">
        <v>661.0</v>
      </c>
      <c r="CZ165" s="1">
        <v>665.0</v>
      </c>
      <c r="DA165" s="1">
        <v>668.0</v>
      </c>
      <c r="DB165" s="1">
        <v>671.0</v>
      </c>
      <c r="DC165" s="1">
        <v>674.0</v>
      </c>
      <c r="DD165" s="1">
        <v>678.0</v>
      </c>
      <c r="DE165" s="1">
        <v>681.0</v>
      </c>
      <c r="DF165" s="1">
        <v>684.0</v>
      </c>
      <c r="DG165" s="1">
        <v>687.0</v>
      </c>
      <c r="DH165" s="1">
        <v>691.0</v>
      </c>
      <c r="DI165" s="1">
        <v>694.0</v>
      </c>
      <c r="DJ165" s="1">
        <v>697.0</v>
      </c>
      <c r="DK165" s="1">
        <v>701.0</v>
      </c>
      <c r="DL165" s="1">
        <v>706.0</v>
      </c>
      <c r="DM165" s="1">
        <v>710.0</v>
      </c>
      <c r="DN165" s="1">
        <v>715.0</v>
      </c>
      <c r="DO165" s="1">
        <v>720.0</v>
      </c>
      <c r="DP165" s="1">
        <v>725.0</v>
      </c>
      <c r="DQ165" s="1">
        <v>730.0</v>
      </c>
      <c r="DR165" s="1">
        <v>735.0</v>
      </c>
      <c r="DS165" s="1">
        <v>742.0</v>
      </c>
      <c r="DT165" s="1">
        <v>748.0</v>
      </c>
      <c r="DU165" s="1">
        <v>755.0</v>
      </c>
      <c r="DV165" s="1">
        <v>762.0</v>
      </c>
      <c r="DW165" s="1">
        <v>770.0</v>
      </c>
      <c r="DX165" s="1">
        <v>777.0</v>
      </c>
      <c r="DY165" s="1">
        <v>784.0</v>
      </c>
      <c r="DZ165" s="1">
        <v>791.0</v>
      </c>
      <c r="EA165" s="1">
        <v>799.0</v>
      </c>
      <c r="EB165" s="1">
        <v>806.0</v>
      </c>
      <c r="EC165" s="1">
        <v>813.0</v>
      </c>
      <c r="ED165" s="1">
        <v>821.0</v>
      </c>
      <c r="EE165" s="1">
        <v>828.0</v>
      </c>
      <c r="EF165" s="1">
        <v>836.0</v>
      </c>
      <c r="EG165" s="1">
        <v>844.0</v>
      </c>
      <c r="EH165" s="1">
        <v>851.0</v>
      </c>
      <c r="EI165" s="1">
        <v>859.0</v>
      </c>
      <c r="EJ165" s="1">
        <v>867.0</v>
      </c>
      <c r="EK165" s="1">
        <v>875.0</v>
      </c>
      <c r="EL165" s="1">
        <v>883.0</v>
      </c>
      <c r="EM165" s="1">
        <v>891.0</v>
      </c>
      <c r="EN165" s="1">
        <v>899.0</v>
      </c>
      <c r="EO165" s="1">
        <v>907.0</v>
      </c>
      <c r="EP165" s="1">
        <v>916.0</v>
      </c>
      <c r="EQ165" s="1">
        <v>924.0</v>
      </c>
      <c r="ER165" s="1">
        <v>932.0</v>
      </c>
      <c r="ES165" s="1">
        <v>941.0</v>
      </c>
      <c r="ET165" s="1">
        <v>949.0</v>
      </c>
      <c r="EU165" s="1">
        <v>958.0</v>
      </c>
      <c r="EV165" s="1">
        <v>967.0</v>
      </c>
      <c r="EW165" s="1">
        <v>989.0</v>
      </c>
      <c r="EX165" s="1">
        <v>1011.0</v>
      </c>
      <c r="EY165" s="1">
        <v>1032.0</v>
      </c>
      <c r="EZ165" s="1">
        <v>1054.0</v>
      </c>
      <c r="FA165" s="1">
        <v>1077.0</v>
      </c>
      <c r="FB165" s="1">
        <v>1099.0</v>
      </c>
      <c r="FC165" s="1">
        <v>1121.0</v>
      </c>
      <c r="FD165" s="1">
        <v>1144.0</v>
      </c>
      <c r="FE165" s="1">
        <v>1167.0</v>
      </c>
      <c r="FF165" s="1">
        <v>1220.0</v>
      </c>
      <c r="FG165" s="1">
        <v>1248.0</v>
      </c>
      <c r="FH165" s="1">
        <v>1355.0</v>
      </c>
      <c r="FI165" s="1">
        <v>1461.0</v>
      </c>
      <c r="FJ165" s="1">
        <v>1437.0</v>
      </c>
      <c r="FK165" s="1">
        <v>1517.0</v>
      </c>
      <c r="FL165" s="1">
        <v>1469.0</v>
      </c>
      <c r="FM165" s="1">
        <v>1448.0</v>
      </c>
      <c r="FN165" s="1">
        <v>1432.0</v>
      </c>
      <c r="FO165" s="1">
        <v>1362.0</v>
      </c>
      <c r="FP165" s="1">
        <v>1376.0</v>
      </c>
      <c r="FQ165" s="1">
        <v>1426.0</v>
      </c>
      <c r="FR165" s="1">
        <v>1325.0</v>
      </c>
      <c r="FS165" s="1">
        <v>1077.0</v>
      </c>
      <c r="FT165" s="1">
        <v>1148.0</v>
      </c>
      <c r="FU165" s="1">
        <v>1093.0</v>
      </c>
      <c r="FV165" s="1">
        <v>1077.0</v>
      </c>
      <c r="FW165" s="1">
        <v>1135.0</v>
      </c>
      <c r="FX165" s="1">
        <v>1260.0</v>
      </c>
      <c r="FY165" s="1">
        <v>1320.0</v>
      </c>
      <c r="FZ165" s="1">
        <v>1353.0</v>
      </c>
      <c r="GA165" s="1">
        <v>1337.0</v>
      </c>
      <c r="GB165" s="1">
        <v>1291.0</v>
      </c>
      <c r="GC165" s="1">
        <v>1237.0</v>
      </c>
      <c r="GD165" s="1">
        <v>1004.0</v>
      </c>
      <c r="GE165" s="1">
        <v>997.0</v>
      </c>
      <c r="GF165" s="1">
        <v>1018.0</v>
      </c>
      <c r="GG165" s="1">
        <v>958.0</v>
      </c>
      <c r="GH165" s="1">
        <v>988.0</v>
      </c>
      <c r="GI165" s="1">
        <v>965.0</v>
      </c>
      <c r="GJ165" s="1">
        <v>924.0</v>
      </c>
      <c r="GK165" s="1">
        <v>918.0</v>
      </c>
      <c r="GL165" s="1">
        <v>830.0</v>
      </c>
      <c r="GM165" s="1">
        <v>814.0</v>
      </c>
      <c r="GN165" s="1">
        <v>818.0</v>
      </c>
      <c r="GO165" s="1">
        <v>811.0</v>
      </c>
      <c r="GP165" s="1">
        <v>809.0</v>
      </c>
      <c r="GQ165" s="1">
        <v>802.0</v>
      </c>
      <c r="GR165" s="1">
        <v>854.0</v>
      </c>
      <c r="GS165" s="1">
        <v>819.0</v>
      </c>
      <c r="GT165" s="1">
        <v>778.0</v>
      </c>
      <c r="GU165" s="1">
        <v>804.0</v>
      </c>
      <c r="GV165" s="1">
        <v>798.0</v>
      </c>
      <c r="GW165" s="1">
        <v>811.0</v>
      </c>
      <c r="GX165" s="1">
        <v>782.0</v>
      </c>
      <c r="GY165" s="1">
        <v>788.0</v>
      </c>
      <c r="GZ165" s="1">
        <v>804.0</v>
      </c>
      <c r="HA165" s="1">
        <v>799.0</v>
      </c>
      <c r="HB165" s="1">
        <v>843.0</v>
      </c>
      <c r="HC165" s="1">
        <v>806.0</v>
      </c>
      <c r="HD165" s="1">
        <v>841.0</v>
      </c>
      <c r="HE165" s="1">
        <v>828.0</v>
      </c>
      <c r="HF165" s="1">
        <v>891.0</v>
      </c>
      <c r="HG165" s="1">
        <v>897.0</v>
      </c>
      <c r="HH165" s="2">
        <v>923.0</v>
      </c>
      <c r="HI165" s="2">
        <v>943.0</v>
      </c>
    </row>
    <row r="166" ht="12.75" customHeight="1">
      <c r="A166" s="1" t="s">
        <v>165</v>
      </c>
      <c r="B166" s="1">
        <v>851.0</v>
      </c>
      <c r="C166" s="1">
        <v>853.0</v>
      </c>
      <c r="D166" s="1">
        <v>854.0</v>
      </c>
      <c r="E166" s="1">
        <v>856.0</v>
      </c>
      <c r="F166" s="1">
        <v>857.0</v>
      </c>
      <c r="G166" s="1">
        <v>859.0</v>
      </c>
      <c r="H166" s="1">
        <v>860.0</v>
      </c>
      <c r="I166" s="1">
        <v>862.0</v>
      </c>
      <c r="J166" s="1">
        <v>864.0</v>
      </c>
      <c r="K166" s="1">
        <v>865.0</v>
      </c>
      <c r="L166" s="1">
        <v>867.0</v>
      </c>
      <c r="M166" s="1">
        <v>868.0</v>
      </c>
      <c r="N166" s="1">
        <v>870.0</v>
      </c>
      <c r="O166" s="1">
        <v>871.0</v>
      </c>
      <c r="P166" s="1">
        <v>873.0</v>
      </c>
      <c r="Q166" s="1">
        <v>874.0</v>
      </c>
      <c r="R166" s="1">
        <v>876.0</v>
      </c>
      <c r="S166" s="1">
        <v>878.0</v>
      </c>
      <c r="T166" s="1">
        <v>879.0</v>
      </c>
      <c r="U166" s="1">
        <v>881.0</v>
      </c>
      <c r="V166" s="1">
        <v>882.0</v>
      </c>
      <c r="W166" s="1">
        <v>886.0</v>
      </c>
      <c r="X166" s="1">
        <v>890.0</v>
      </c>
      <c r="Y166" s="1">
        <v>894.0</v>
      </c>
      <c r="Z166" s="1">
        <v>898.0</v>
      </c>
      <c r="AA166" s="1">
        <v>903.0</v>
      </c>
      <c r="AB166" s="1">
        <v>907.0</v>
      </c>
      <c r="AC166" s="1">
        <v>911.0</v>
      </c>
      <c r="AD166" s="1">
        <v>915.0</v>
      </c>
      <c r="AE166" s="1">
        <v>919.0</v>
      </c>
      <c r="AF166" s="1">
        <v>923.0</v>
      </c>
      <c r="AG166" s="1">
        <v>928.0</v>
      </c>
      <c r="AH166" s="1">
        <v>932.0</v>
      </c>
      <c r="AI166" s="1">
        <v>936.0</v>
      </c>
      <c r="AJ166" s="1">
        <v>940.0</v>
      </c>
      <c r="AK166" s="1">
        <v>945.0</v>
      </c>
      <c r="AL166" s="1">
        <v>949.0</v>
      </c>
      <c r="AM166" s="1">
        <v>953.0</v>
      </c>
      <c r="AN166" s="1">
        <v>958.0</v>
      </c>
      <c r="AO166" s="1">
        <v>962.0</v>
      </c>
      <c r="AP166" s="1">
        <v>966.0</v>
      </c>
      <c r="AQ166" s="1">
        <v>971.0</v>
      </c>
      <c r="AR166" s="1">
        <v>975.0</v>
      </c>
      <c r="AS166" s="1">
        <v>980.0</v>
      </c>
      <c r="AT166" s="1">
        <v>984.0</v>
      </c>
      <c r="AU166" s="1">
        <v>989.0</v>
      </c>
      <c r="AV166" s="1">
        <v>993.0</v>
      </c>
      <c r="AW166" s="1">
        <v>998.0</v>
      </c>
      <c r="AX166" s="1">
        <v>1002.0</v>
      </c>
      <c r="AY166" s="1">
        <v>1007.0</v>
      </c>
      <c r="AZ166" s="1">
        <v>1011.0</v>
      </c>
      <c r="BA166" s="1">
        <v>1016.0</v>
      </c>
      <c r="BB166" s="1">
        <v>1020.0</v>
      </c>
      <c r="BC166" s="1">
        <v>1025.0</v>
      </c>
      <c r="BD166" s="1">
        <v>1030.0</v>
      </c>
      <c r="BE166" s="1">
        <v>1034.0</v>
      </c>
      <c r="BF166" s="1">
        <v>1039.0</v>
      </c>
      <c r="BG166" s="1">
        <v>1044.0</v>
      </c>
      <c r="BH166" s="1">
        <v>1049.0</v>
      </c>
      <c r="BI166" s="1">
        <v>1053.0</v>
      </c>
      <c r="BJ166" s="1">
        <v>1058.0</v>
      </c>
      <c r="BK166" s="1">
        <v>1063.0</v>
      </c>
      <c r="BL166" s="1">
        <v>1068.0</v>
      </c>
      <c r="BM166" s="1">
        <v>1073.0</v>
      </c>
      <c r="BN166" s="1">
        <v>1078.0</v>
      </c>
      <c r="BO166" s="1">
        <v>1083.0</v>
      </c>
      <c r="BP166" s="1">
        <v>1088.0</v>
      </c>
      <c r="BQ166" s="1">
        <v>1093.0</v>
      </c>
      <c r="BR166" s="1">
        <v>1097.0</v>
      </c>
      <c r="BS166" s="1">
        <v>1102.0</v>
      </c>
      <c r="BT166" s="1">
        <v>1108.0</v>
      </c>
      <c r="BU166" s="1">
        <v>1113.0</v>
      </c>
      <c r="BV166" s="1">
        <v>1118.0</v>
      </c>
      <c r="BW166" s="1">
        <v>1123.0</v>
      </c>
      <c r="BX166" s="1">
        <v>1128.0</v>
      </c>
      <c r="BY166" s="1">
        <v>1133.0</v>
      </c>
      <c r="BZ166" s="1">
        <v>1138.0</v>
      </c>
      <c r="CA166" s="1">
        <v>1143.0</v>
      </c>
      <c r="CB166" s="1">
        <v>1149.0</v>
      </c>
      <c r="CC166" s="1">
        <v>1154.0</v>
      </c>
      <c r="CD166" s="1">
        <v>1159.0</v>
      </c>
      <c r="CE166" s="1">
        <v>1164.0</v>
      </c>
      <c r="CF166" s="1">
        <v>1170.0</v>
      </c>
      <c r="CG166" s="1">
        <v>1175.0</v>
      </c>
      <c r="CH166" s="1">
        <v>1180.0</v>
      </c>
      <c r="CI166" s="1">
        <v>1186.0</v>
      </c>
      <c r="CJ166" s="1">
        <v>1191.0</v>
      </c>
      <c r="CK166" s="1">
        <v>1197.0</v>
      </c>
      <c r="CL166" s="1">
        <v>1202.0</v>
      </c>
      <c r="CM166" s="1">
        <v>1207.0</v>
      </c>
      <c r="CN166" s="1">
        <v>1213.0</v>
      </c>
      <c r="CO166" s="1">
        <v>1218.0</v>
      </c>
      <c r="CP166" s="1">
        <v>1224.0</v>
      </c>
      <c r="CQ166" s="1">
        <v>1230.0</v>
      </c>
      <c r="CR166" s="1">
        <v>1235.0</v>
      </c>
      <c r="CS166" s="1">
        <v>1241.0</v>
      </c>
      <c r="CT166" s="1">
        <v>1246.0</v>
      </c>
      <c r="CU166" s="1">
        <v>1252.0</v>
      </c>
      <c r="CV166" s="1">
        <v>1258.0</v>
      </c>
      <c r="CW166" s="1">
        <v>1264.0</v>
      </c>
      <c r="CX166" s="1">
        <v>1269.0</v>
      </c>
      <c r="CY166" s="1">
        <v>1275.0</v>
      </c>
      <c r="CZ166" s="1">
        <v>1281.0</v>
      </c>
      <c r="DA166" s="1">
        <v>1287.0</v>
      </c>
      <c r="DB166" s="1">
        <v>1293.0</v>
      </c>
      <c r="DC166" s="1">
        <v>1299.0</v>
      </c>
      <c r="DD166" s="1">
        <v>1304.0</v>
      </c>
      <c r="DE166" s="1">
        <v>1310.0</v>
      </c>
      <c r="DF166" s="1">
        <v>1316.0</v>
      </c>
      <c r="DG166" s="1">
        <v>1322.0</v>
      </c>
      <c r="DH166" s="1">
        <v>1328.0</v>
      </c>
      <c r="DI166" s="1">
        <v>1334.0</v>
      </c>
      <c r="DJ166" s="1">
        <v>1341.0</v>
      </c>
      <c r="DK166" s="1">
        <v>1347.0</v>
      </c>
      <c r="DL166" s="1">
        <v>1371.0</v>
      </c>
      <c r="DM166" s="1">
        <v>1396.0</v>
      </c>
      <c r="DN166" s="1">
        <v>1422.0</v>
      </c>
      <c r="DO166" s="1">
        <v>1448.0</v>
      </c>
      <c r="DP166" s="1">
        <v>1475.0</v>
      </c>
      <c r="DQ166" s="1">
        <v>1502.0</v>
      </c>
      <c r="DR166" s="1">
        <v>1529.0</v>
      </c>
      <c r="DS166" s="1">
        <v>1559.0</v>
      </c>
      <c r="DT166" s="1">
        <v>1590.0</v>
      </c>
      <c r="DU166" s="1">
        <v>1621.0</v>
      </c>
      <c r="DV166" s="1">
        <v>1653.0</v>
      </c>
      <c r="DW166" s="1">
        <v>1685.0</v>
      </c>
      <c r="DX166" s="1">
        <v>1718.0</v>
      </c>
      <c r="DY166" s="1">
        <v>1752.0</v>
      </c>
      <c r="DZ166" s="1">
        <v>1787.0</v>
      </c>
      <c r="EA166" s="1">
        <v>1822.0</v>
      </c>
      <c r="EB166" s="1">
        <v>1857.0</v>
      </c>
      <c r="EC166" s="1">
        <v>1894.0</v>
      </c>
      <c r="ED166" s="1">
        <v>1931.0</v>
      </c>
      <c r="EE166" s="1">
        <v>1969.0</v>
      </c>
      <c r="EF166" s="1">
        <v>2007.0</v>
      </c>
      <c r="EG166" s="1">
        <v>2046.0</v>
      </c>
      <c r="EH166" s="1">
        <v>2086.0</v>
      </c>
      <c r="EI166" s="1">
        <v>2127.0</v>
      </c>
      <c r="EJ166" s="1">
        <v>2169.0</v>
      </c>
      <c r="EK166" s="1">
        <v>2211.0</v>
      </c>
      <c r="EL166" s="1">
        <v>2254.0</v>
      </c>
      <c r="EM166" s="1">
        <v>2298.0</v>
      </c>
      <c r="EN166" s="1">
        <v>2343.0</v>
      </c>
      <c r="EO166" s="1">
        <v>2389.0</v>
      </c>
      <c r="EP166" s="1">
        <v>2436.0</v>
      </c>
      <c r="EQ166" s="1">
        <v>2483.0</v>
      </c>
      <c r="ER166" s="1">
        <v>2532.0</v>
      </c>
      <c r="ES166" s="1">
        <v>2581.0</v>
      </c>
      <c r="ET166" s="1">
        <v>2631.0</v>
      </c>
      <c r="EU166" s="1">
        <v>2683.0</v>
      </c>
      <c r="EV166" s="1">
        <v>2735.0</v>
      </c>
      <c r="EW166" s="1">
        <v>2843.0</v>
      </c>
      <c r="EX166" s="1">
        <v>2971.0</v>
      </c>
      <c r="EY166" s="1">
        <v>2981.0</v>
      </c>
      <c r="EZ166" s="1">
        <v>3141.0</v>
      </c>
      <c r="FA166" s="1">
        <v>3106.0</v>
      </c>
      <c r="FB166" s="1">
        <v>2975.0</v>
      </c>
      <c r="FC166" s="1">
        <v>2975.0</v>
      </c>
      <c r="FD166" s="1">
        <v>3090.0</v>
      </c>
      <c r="FE166" s="1">
        <v>3151.0</v>
      </c>
      <c r="FF166" s="1">
        <v>3810.0</v>
      </c>
      <c r="FG166" s="1">
        <v>3551.0</v>
      </c>
      <c r="FH166" s="1">
        <v>3585.0</v>
      </c>
      <c r="FI166" s="1">
        <v>3788.0</v>
      </c>
      <c r="FJ166" s="1">
        <v>3803.0</v>
      </c>
      <c r="FK166" s="1">
        <v>3524.0</v>
      </c>
      <c r="FL166" s="1">
        <v>3252.0</v>
      </c>
      <c r="FM166" s="1">
        <v>2666.0</v>
      </c>
      <c r="FN166" s="1">
        <v>2610.0</v>
      </c>
      <c r="FO166" s="1">
        <v>2988.0</v>
      </c>
      <c r="FP166" s="1">
        <v>3483.0</v>
      </c>
      <c r="FQ166" s="1">
        <v>3889.0</v>
      </c>
      <c r="FR166" s="1">
        <v>3928.0</v>
      </c>
      <c r="FS166" s="1">
        <v>4042.0</v>
      </c>
      <c r="FT166" s="1">
        <v>4381.0</v>
      </c>
      <c r="FU166" s="1">
        <v>4044.0</v>
      </c>
      <c r="FV166" s="1">
        <v>4288.0</v>
      </c>
      <c r="FW166" s="1">
        <v>4415.0</v>
      </c>
      <c r="FX166" s="1">
        <v>4040.0</v>
      </c>
      <c r="FY166" s="1">
        <v>4192.0</v>
      </c>
      <c r="FZ166" s="1">
        <v>4250.0</v>
      </c>
      <c r="GA166" s="1">
        <v>3598.0</v>
      </c>
      <c r="GB166" s="1">
        <v>3474.0</v>
      </c>
      <c r="GC166" s="1">
        <v>3221.0</v>
      </c>
      <c r="GD166" s="1">
        <v>3081.0</v>
      </c>
      <c r="GE166" s="1">
        <v>3258.0</v>
      </c>
      <c r="GF166" s="1">
        <v>2901.0</v>
      </c>
      <c r="GG166" s="1">
        <v>2526.0</v>
      </c>
      <c r="GH166" s="1">
        <v>2650.0</v>
      </c>
      <c r="GI166" s="1">
        <v>2753.0</v>
      </c>
      <c r="GJ166" s="1">
        <v>3030.0</v>
      </c>
      <c r="GK166" s="1">
        <v>2936.0</v>
      </c>
      <c r="GL166" s="1">
        <v>2875.0</v>
      </c>
      <c r="GM166" s="1">
        <v>2863.0</v>
      </c>
      <c r="GN166" s="1">
        <v>2817.0</v>
      </c>
      <c r="GO166" s="1">
        <v>2740.0</v>
      </c>
      <c r="GP166" s="1">
        <v>2805.0</v>
      </c>
      <c r="GQ166" s="1">
        <v>2813.0</v>
      </c>
      <c r="GR166" s="1">
        <v>2818.0</v>
      </c>
      <c r="GS166" s="1">
        <v>2761.0</v>
      </c>
      <c r="GT166" s="1">
        <v>2836.0</v>
      </c>
      <c r="GU166" s="1">
        <v>2888.0</v>
      </c>
      <c r="GV166" s="1">
        <v>2922.0</v>
      </c>
      <c r="GW166" s="1">
        <v>3144.0</v>
      </c>
      <c r="GX166" s="1">
        <v>4098.0</v>
      </c>
      <c r="GY166" s="1">
        <v>4130.0</v>
      </c>
      <c r="GZ166" s="1">
        <v>4353.0</v>
      </c>
      <c r="HA166" s="1">
        <v>4528.0</v>
      </c>
      <c r="HB166" s="1">
        <v>4684.0</v>
      </c>
      <c r="HC166" s="1">
        <v>4874.0</v>
      </c>
      <c r="HD166" s="1">
        <v>5114.0</v>
      </c>
      <c r="HE166" s="1">
        <v>5217.0</v>
      </c>
      <c r="HF166" s="1">
        <v>5291.0</v>
      </c>
      <c r="HG166" s="1">
        <v>5423.0</v>
      </c>
      <c r="HH166" s="2">
        <v>5607.0</v>
      </c>
      <c r="HI166" s="2">
        <v>5727.0</v>
      </c>
    </row>
    <row r="167" ht="12.75" customHeight="1">
      <c r="A167" s="1"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2"/>
      <c r="HI167" s="2"/>
    </row>
    <row r="168" ht="12.75" customHeight="1">
      <c r="A168" s="1"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2"/>
      <c r="HI168" s="2"/>
    </row>
    <row r="169" ht="12.75" customHeight="1">
      <c r="A169" s="1"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2"/>
      <c r="HI169" s="2"/>
    </row>
    <row r="170" ht="12.75" customHeight="1">
      <c r="A170" s="1"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2"/>
      <c r="HI170" s="2"/>
    </row>
    <row r="171" ht="12.75" customHeight="1">
      <c r="A171" s="1" t="s">
        <v>170</v>
      </c>
      <c r="B171" s="1">
        <v>1278.0</v>
      </c>
      <c r="C171" s="1">
        <v>1280.0</v>
      </c>
      <c r="D171" s="1">
        <v>1282.0</v>
      </c>
      <c r="E171" s="1">
        <v>1284.0</v>
      </c>
      <c r="F171" s="1">
        <v>1286.0</v>
      </c>
      <c r="G171" s="1">
        <v>1288.0</v>
      </c>
      <c r="H171" s="1">
        <v>1290.0</v>
      </c>
      <c r="I171" s="1">
        <v>1293.0</v>
      </c>
      <c r="J171" s="1">
        <v>1295.0</v>
      </c>
      <c r="K171" s="1">
        <v>1297.0</v>
      </c>
      <c r="L171" s="1">
        <v>1299.0</v>
      </c>
      <c r="M171" s="1">
        <v>1301.0</v>
      </c>
      <c r="N171" s="1">
        <v>1303.0</v>
      </c>
      <c r="O171" s="1">
        <v>1305.0</v>
      </c>
      <c r="P171" s="1">
        <v>1307.0</v>
      </c>
      <c r="Q171" s="1">
        <v>1309.0</v>
      </c>
      <c r="R171" s="1">
        <v>1311.0</v>
      </c>
      <c r="S171" s="1">
        <v>1313.0</v>
      </c>
      <c r="T171" s="1">
        <v>1315.0</v>
      </c>
      <c r="U171" s="1">
        <v>1318.0</v>
      </c>
      <c r="V171" s="1">
        <v>1320.0</v>
      </c>
      <c r="W171" s="1">
        <v>1328.0</v>
      </c>
      <c r="X171" s="1">
        <v>1336.0</v>
      </c>
      <c r="Y171" s="1">
        <v>1344.0</v>
      </c>
      <c r="Z171" s="1">
        <v>1353.0</v>
      </c>
      <c r="AA171" s="1">
        <v>1361.0</v>
      </c>
      <c r="AB171" s="1">
        <v>1369.0</v>
      </c>
      <c r="AC171" s="1">
        <v>1378.0</v>
      </c>
      <c r="AD171" s="1">
        <v>1386.0</v>
      </c>
      <c r="AE171" s="1">
        <v>1395.0</v>
      </c>
      <c r="AF171" s="1">
        <v>1403.0</v>
      </c>
      <c r="AG171" s="1">
        <v>1293.0</v>
      </c>
      <c r="AH171" s="1">
        <v>1313.0</v>
      </c>
      <c r="AI171" s="1">
        <v>1460.0</v>
      </c>
      <c r="AJ171" s="1">
        <v>1528.0</v>
      </c>
      <c r="AK171" s="1">
        <v>1498.0</v>
      </c>
      <c r="AL171" s="1">
        <v>1457.0</v>
      </c>
      <c r="AM171" s="1">
        <v>1461.0</v>
      </c>
      <c r="AN171" s="1">
        <v>1467.0</v>
      </c>
      <c r="AO171" s="1">
        <v>1470.0</v>
      </c>
      <c r="AP171" s="1">
        <v>1604.0</v>
      </c>
      <c r="AQ171" s="1">
        <v>1636.0</v>
      </c>
      <c r="AR171" s="1">
        <v>1647.0</v>
      </c>
      <c r="AS171" s="1">
        <v>1611.0</v>
      </c>
      <c r="AT171" s="1">
        <v>1643.0</v>
      </c>
      <c r="AU171" s="1">
        <v>1716.0</v>
      </c>
      <c r="AV171" s="1">
        <v>1748.0</v>
      </c>
      <c r="AW171" s="1">
        <v>1682.0</v>
      </c>
      <c r="AX171" s="1">
        <v>1592.0</v>
      </c>
      <c r="AY171" s="1">
        <v>1634.0</v>
      </c>
      <c r="AZ171" s="1">
        <v>1675.0</v>
      </c>
      <c r="BA171" s="1">
        <v>1780.0</v>
      </c>
      <c r="BB171" s="1">
        <v>1764.0</v>
      </c>
      <c r="BC171" s="1">
        <v>1847.0</v>
      </c>
      <c r="BD171" s="1">
        <v>1900.0</v>
      </c>
      <c r="BE171" s="1">
        <v>1997.0</v>
      </c>
      <c r="BF171" s="1">
        <v>1959.0</v>
      </c>
      <c r="BG171" s="1">
        <v>1853.0</v>
      </c>
      <c r="BH171" s="1">
        <v>1922.0</v>
      </c>
      <c r="BI171" s="1">
        <v>1963.0</v>
      </c>
      <c r="BJ171" s="1">
        <v>2033.0</v>
      </c>
      <c r="BK171" s="1">
        <v>1978.0</v>
      </c>
      <c r="BL171" s="1">
        <v>2151.0</v>
      </c>
      <c r="BM171" s="1">
        <v>2158.0</v>
      </c>
      <c r="BN171" s="1">
        <v>2240.0</v>
      </c>
      <c r="BO171" s="1">
        <v>2336.0</v>
      </c>
      <c r="BP171" s="1">
        <v>2361.0</v>
      </c>
      <c r="BQ171" s="1">
        <v>2411.0</v>
      </c>
      <c r="BR171" s="1">
        <v>2402.0</v>
      </c>
      <c r="BS171" s="1">
        <v>2492.0</v>
      </c>
      <c r="BT171" s="1">
        <v>2483.0</v>
      </c>
      <c r="BU171" s="1">
        <v>2517.0</v>
      </c>
      <c r="BV171" s="1">
        <v>2671.0</v>
      </c>
      <c r="BW171" s="1">
        <v>2721.0</v>
      </c>
      <c r="BX171" s="1">
        <v>2805.0</v>
      </c>
      <c r="BY171" s="1">
        <v>2861.0</v>
      </c>
      <c r="BZ171" s="1">
        <v>2906.0</v>
      </c>
      <c r="CA171" s="1">
        <v>2898.0</v>
      </c>
      <c r="CB171" s="1">
        <v>2765.0</v>
      </c>
      <c r="CC171" s="1">
        <v>2758.0</v>
      </c>
      <c r="CD171" s="1">
        <v>2827.0</v>
      </c>
      <c r="CE171" s="1">
        <v>2854.0</v>
      </c>
      <c r="CF171" s="1">
        <v>2859.0</v>
      </c>
      <c r="CG171" s="1">
        <v>2855.0</v>
      </c>
      <c r="CH171" s="1">
        <v>2897.0</v>
      </c>
      <c r="CI171" s="1">
        <v>2907.0</v>
      </c>
      <c r="CJ171" s="1">
        <v>2908.0</v>
      </c>
      <c r="CK171" s="1">
        <v>2933.0</v>
      </c>
      <c r="CL171" s="1">
        <v>3066.0</v>
      </c>
      <c r="CM171" s="1">
        <v>3179.0</v>
      </c>
      <c r="CN171" s="1">
        <v>3251.0</v>
      </c>
      <c r="CO171" s="1">
        <v>3263.0</v>
      </c>
      <c r="CP171" s="1">
        <v>3311.0</v>
      </c>
      <c r="CQ171" s="1">
        <v>3386.0</v>
      </c>
      <c r="CR171" s="1">
        <v>3382.0</v>
      </c>
      <c r="CS171" s="1">
        <v>3387.0</v>
      </c>
      <c r="CT171" s="1">
        <v>3443.0</v>
      </c>
      <c r="CU171" s="1">
        <v>3582.0</v>
      </c>
      <c r="CV171" s="1">
        <v>3566.0</v>
      </c>
      <c r="CW171" s="1">
        <v>3633.0</v>
      </c>
      <c r="CX171" s="1">
        <v>3643.0</v>
      </c>
      <c r="CY171" s="1">
        <v>3700.0</v>
      </c>
      <c r="CZ171" s="1">
        <v>3732.0</v>
      </c>
      <c r="DA171" s="1">
        <v>3695.0</v>
      </c>
      <c r="DB171" s="1">
        <v>3695.0</v>
      </c>
      <c r="DC171" s="1">
        <v>3711.0</v>
      </c>
      <c r="DD171" s="1">
        <v>3856.0</v>
      </c>
      <c r="DE171" s="1">
        <v>4015.0</v>
      </c>
      <c r="DF171" s="1">
        <v>4121.0</v>
      </c>
      <c r="DG171" s="1">
        <v>4182.0</v>
      </c>
      <c r="DH171" s="1">
        <v>4332.0</v>
      </c>
      <c r="DI171" s="1">
        <v>4473.0</v>
      </c>
      <c r="DJ171" s="1">
        <v>4655.0</v>
      </c>
      <c r="DK171" s="1">
        <v>4864.0</v>
      </c>
      <c r="DL171" s="1">
        <v>4919.0</v>
      </c>
      <c r="DM171" s="1">
        <v>5087.0</v>
      </c>
      <c r="DN171" s="1">
        <v>5239.0</v>
      </c>
      <c r="DO171" s="1">
        <v>4713.0</v>
      </c>
      <c r="DP171" s="1">
        <v>4481.0</v>
      </c>
      <c r="DQ171" s="1">
        <v>5203.0</v>
      </c>
      <c r="DR171" s="1">
        <v>5483.0</v>
      </c>
      <c r="DS171" s="1">
        <v>4897.0</v>
      </c>
      <c r="DT171" s="1">
        <v>5376.0</v>
      </c>
      <c r="DU171" s="1">
        <v>5492.0</v>
      </c>
      <c r="DV171" s="1">
        <v>5466.0</v>
      </c>
      <c r="DW171" s="1">
        <v>5772.0</v>
      </c>
      <c r="DX171" s="1">
        <v>5834.0</v>
      </c>
      <c r="DY171" s="1">
        <v>6037.0</v>
      </c>
      <c r="DZ171" s="1">
        <v>6290.0</v>
      </c>
      <c r="EA171" s="1">
        <v>6871.0</v>
      </c>
      <c r="EB171" s="1">
        <v>7369.0</v>
      </c>
      <c r="EC171" s="1">
        <v>6763.0</v>
      </c>
      <c r="ED171" s="1">
        <v>7066.0</v>
      </c>
      <c r="EE171" s="1">
        <v>7215.0</v>
      </c>
      <c r="EF171" s="1">
        <v>7441.0</v>
      </c>
      <c r="EG171" s="1">
        <v>7785.0</v>
      </c>
      <c r="EH171" s="1">
        <v>8282.0</v>
      </c>
      <c r="EI171" s="1">
        <v>8622.0</v>
      </c>
      <c r="EJ171" s="1">
        <v>8780.0</v>
      </c>
      <c r="EK171" s="1">
        <v>9164.0</v>
      </c>
      <c r="EL171" s="1">
        <v>8349.0</v>
      </c>
      <c r="EM171" s="1">
        <v>8519.0</v>
      </c>
      <c r="EN171" s="1">
        <v>8151.0</v>
      </c>
      <c r="EO171" s="1">
        <v>7944.0</v>
      </c>
      <c r="EP171" s="1">
        <v>7475.0</v>
      </c>
      <c r="EQ171" s="1">
        <v>8308.0</v>
      </c>
      <c r="ER171" s="1">
        <v>9069.0</v>
      </c>
      <c r="ES171" s="1">
        <v>10196.0</v>
      </c>
      <c r="ET171" s="1">
        <v>10804.0</v>
      </c>
      <c r="EU171" s="1">
        <v>11002.0</v>
      </c>
      <c r="EV171" s="1">
        <v>11452.0</v>
      </c>
      <c r="EW171" s="1">
        <v>11986.0</v>
      </c>
      <c r="EX171" s="1">
        <v>12316.0</v>
      </c>
      <c r="EY171" s="1">
        <v>12707.0</v>
      </c>
      <c r="EZ171" s="1">
        <v>13247.0</v>
      </c>
      <c r="FA171" s="1">
        <v>13438.0</v>
      </c>
      <c r="FB171" s="1">
        <v>14054.0</v>
      </c>
      <c r="FC171" s="1">
        <v>14379.0</v>
      </c>
      <c r="FD171" s="1">
        <v>14285.0</v>
      </c>
      <c r="FE171" s="1">
        <v>14797.0</v>
      </c>
      <c r="FF171" s="1">
        <v>15542.0</v>
      </c>
      <c r="FG171" s="1">
        <v>16425.0</v>
      </c>
      <c r="FH171" s="1">
        <v>16793.0</v>
      </c>
      <c r="FI171" s="1">
        <v>17347.0</v>
      </c>
      <c r="FJ171" s="1">
        <v>18118.0</v>
      </c>
      <c r="FK171" s="1">
        <v>18980.0</v>
      </c>
      <c r="FL171" s="1">
        <v>19588.0</v>
      </c>
      <c r="FM171" s="1">
        <v>20686.0</v>
      </c>
      <c r="FN171" s="1">
        <v>21022.0</v>
      </c>
      <c r="FO171" s="1">
        <v>21845.0</v>
      </c>
      <c r="FP171" s="1">
        <v>22186.0</v>
      </c>
      <c r="FQ171" s="1">
        <v>23239.0</v>
      </c>
      <c r="FR171" s="1">
        <v>24308.0</v>
      </c>
      <c r="FS171" s="1">
        <v>25278.0</v>
      </c>
      <c r="FT171" s="1">
        <v>26252.0</v>
      </c>
      <c r="FU171" s="1">
        <v>27553.0</v>
      </c>
      <c r="FV171" s="1">
        <v>29117.0</v>
      </c>
      <c r="FW171" s="1">
        <v>30319.0</v>
      </c>
      <c r="FX171" s="1">
        <v>31348.0</v>
      </c>
      <c r="FY171" s="1">
        <v>32737.0</v>
      </c>
      <c r="FZ171" s="1">
        <v>34346.0</v>
      </c>
      <c r="GA171" s="1">
        <v>34659.0</v>
      </c>
      <c r="GB171" s="1">
        <v>34704.0</v>
      </c>
      <c r="GC171" s="1">
        <v>35932.0</v>
      </c>
      <c r="GD171" s="1">
        <v>38057.0</v>
      </c>
      <c r="GE171" s="1">
        <v>40031.0</v>
      </c>
      <c r="GF171" s="1">
        <v>41450.0</v>
      </c>
      <c r="GG171" s="1">
        <v>42225.0</v>
      </c>
      <c r="GH171" s="1">
        <v>42101.0</v>
      </c>
      <c r="GI171" s="1">
        <v>42449.0</v>
      </c>
      <c r="GJ171" s="1">
        <v>43296.0</v>
      </c>
      <c r="GK171" s="1">
        <v>44419.0</v>
      </c>
      <c r="GL171" s="1">
        <v>45742.0</v>
      </c>
      <c r="GM171" s="1">
        <v>46765.0</v>
      </c>
      <c r="GN171" s="1">
        <v>48850.0</v>
      </c>
      <c r="GO171" s="1">
        <v>50616.0</v>
      </c>
      <c r="GP171" s="1">
        <v>52892.0</v>
      </c>
      <c r="GQ171" s="1">
        <v>55386.0</v>
      </c>
      <c r="GR171" s="1">
        <v>56502.0</v>
      </c>
      <c r="GS171" s="1">
        <v>57246.0</v>
      </c>
      <c r="GT171" s="1">
        <v>58699.0</v>
      </c>
      <c r="GU171" s="1">
        <v>59620.0</v>
      </c>
      <c r="GV171" s="1">
        <v>60152.0</v>
      </c>
      <c r="GW171" s="1">
        <v>60351.0</v>
      </c>
      <c r="GX171" s="1">
        <v>62370.0</v>
      </c>
      <c r="GY171" s="1">
        <v>63573.0</v>
      </c>
      <c r="GZ171" s="1">
        <v>64573.0</v>
      </c>
      <c r="HA171" s="1">
        <v>65781.0</v>
      </c>
      <c r="HB171" s="1">
        <v>65216.0</v>
      </c>
      <c r="HC171" s="1">
        <v>63354.0</v>
      </c>
      <c r="HD171" s="1">
        <v>62946.0</v>
      </c>
      <c r="HE171" s="1">
        <v>62737.0</v>
      </c>
      <c r="HF171" s="1">
        <v>63620.0</v>
      </c>
      <c r="HG171" s="1">
        <v>63322.0</v>
      </c>
      <c r="HH171" s="2">
        <v>64020.0</v>
      </c>
      <c r="HI171" s="2">
        <v>64304.0</v>
      </c>
    </row>
    <row r="172" ht="12.75" customHeight="1">
      <c r="A172" s="1" t="s">
        <v>171</v>
      </c>
      <c r="B172" s="1">
        <v>915.0</v>
      </c>
      <c r="C172" s="1">
        <v>916.0</v>
      </c>
      <c r="D172" s="1">
        <v>916.0</v>
      </c>
      <c r="E172" s="1">
        <v>916.0</v>
      </c>
      <c r="F172" s="1">
        <v>916.0</v>
      </c>
      <c r="G172" s="1">
        <v>916.0</v>
      </c>
      <c r="H172" s="1">
        <v>916.0</v>
      </c>
      <c r="I172" s="1">
        <v>916.0</v>
      </c>
      <c r="J172" s="1">
        <v>917.0</v>
      </c>
      <c r="K172" s="1">
        <v>917.0</v>
      </c>
      <c r="L172" s="1">
        <v>917.0</v>
      </c>
      <c r="M172" s="1">
        <v>917.0</v>
      </c>
      <c r="N172" s="1">
        <v>917.0</v>
      </c>
      <c r="O172" s="1">
        <v>917.0</v>
      </c>
      <c r="P172" s="1">
        <v>917.0</v>
      </c>
      <c r="Q172" s="1">
        <v>918.0</v>
      </c>
      <c r="R172" s="1">
        <v>918.0</v>
      </c>
      <c r="S172" s="1">
        <v>918.0</v>
      </c>
      <c r="T172" s="1">
        <v>918.0</v>
      </c>
      <c r="U172" s="1">
        <v>918.0</v>
      </c>
      <c r="V172" s="1">
        <v>918.0</v>
      </c>
      <c r="W172" s="1">
        <v>922.0</v>
      </c>
      <c r="X172" s="1">
        <v>926.0</v>
      </c>
      <c r="Y172" s="1">
        <v>930.0</v>
      </c>
      <c r="Z172" s="1">
        <v>934.0</v>
      </c>
      <c r="AA172" s="1">
        <v>937.0</v>
      </c>
      <c r="AB172" s="1">
        <v>941.0</v>
      </c>
      <c r="AC172" s="1">
        <v>945.0</v>
      </c>
      <c r="AD172" s="1">
        <v>949.0</v>
      </c>
      <c r="AE172" s="1">
        <v>953.0</v>
      </c>
      <c r="AF172" s="1">
        <v>957.0</v>
      </c>
      <c r="AG172" s="1">
        <v>961.0</v>
      </c>
      <c r="AH172" s="1">
        <v>965.0</v>
      </c>
      <c r="AI172" s="1">
        <v>969.0</v>
      </c>
      <c r="AJ172" s="1">
        <v>973.0</v>
      </c>
      <c r="AK172" s="1">
        <v>977.0</v>
      </c>
      <c r="AL172" s="1">
        <v>981.0</v>
      </c>
      <c r="AM172" s="1">
        <v>985.0</v>
      </c>
      <c r="AN172" s="1">
        <v>989.0</v>
      </c>
      <c r="AO172" s="1">
        <v>994.0</v>
      </c>
      <c r="AP172" s="1">
        <v>998.0</v>
      </c>
      <c r="AQ172" s="1">
        <v>1002.0</v>
      </c>
      <c r="AR172" s="1">
        <v>1006.0</v>
      </c>
      <c r="AS172" s="1">
        <v>1010.0</v>
      </c>
      <c r="AT172" s="1">
        <v>1014.0</v>
      </c>
      <c r="AU172" s="1">
        <v>1019.0</v>
      </c>
      <c r="AV172" s="1">
        <v>1023.0</v>
      </c>
      <c r="AW172" s="1">
        <v>1027.0</v>
      </c>
      <c r="AX172" s="1">
        <v>1031.0</v>
      </c>
      <c r="AY172" s="1">
        <v>1036.0</v>
      </c>
      <c r="AZ172" s="1">
        <v>1040.0</v>
      </c>
      <c r="BA172" s="1">
        <v>1044.0</v>
      </c>
      <c r="BB172" s="1">
        <v>1049.0</v>
      </c>
      <c r="BC172" s="1">
        <v>1053.0</v>
      </c>
      <c r="BD172" s="1">
        <v>1057.0</v>
      </c>
      <c r="BE172" s="1">
        <v>1062.0</v>
      </c>
      <c r="BF172" s="1">
        <v>1066.0</v>
      </c>
      <c r="BG172" s="1">
        <v>1071.0</v>
      </c>
      <c r="BH172" s="1">
        <v>1075.0</v>
      </c>
      <c r="BI172" s="1">
        <v>1080.0</v>
      </c>
      <c r="BJ172" s="1">
        <v>1084.0</v>
      </c>
      <c r="BK172" s="1">
        <v>1089.0</v>
      </c>
      <c r="BL172" s="1">
        <v>1093.0</v>
      </c>
      <c r="BM172" s="1">
        <v>1098.0</v>
      </c>
      <c r="BN172" s="1">
        <v>1102.0</v>
      </c>
      <c r="BO172" s="1">
        <v>1107.0</v>
      </c>
      <c r="BP172" s="1">
        <v>1112.0</v>
      </c>
      <c r="BQ172" s="1">
        <v>1116.0</v>
      </c>
      <c r="BR172" s="1">
        <v>1121.0</v>
      </c>
      <c r="BS172" s="1">
        <v>1125.0</v>
      </c>
      <c r="BT172" s="1">
        <v>1130.0</v>
      </c>
      <c r="BU172" s="1">
        <v>1139.0</v>
      </c>
      <c r="BV172" s="1">
        <v>1148.0</v>
      </c>
      <c r="BW172" s="1">
        <v>1158.0</v>
      </c>
      <c r="BX172" s="1">
        <v>1167.0</v>
      </c>
      <c r="BY172" s="1">
        <v>1177.0</v>
      </c>
      <c r="BZ172" s="1">
        <v>1186.0</v>
      </c>
      <c r="CA172" s="1">
        <v>1196.0</v>
      </c>
      <c r="CB172" s="1">
        <v>1205.0</v>
      </c>
      <c r="CC172" s="1">
        <v>1215.0</v>
      </c>
      <c r="CD172" s="1">
        <v>1225.0</v>
      </c>
      <c r="CE172" s="1">
        <v>1235.0</v>
      </c>
      <c r="CF172" s="1">
        <v>1245.0</v>
      </c>
      <c r="CG172" s="1">
        <v>1255.0</v>
      </c>
      <c r="CH172" s="1">
        <v>1265.0</v>
      </c>
      <c r="CI172" s="1">
        <v>1275.0</v>
      </c>
      <c r="CJ172" s="1">
        <v>1285.0</v>
      </c>
      <c r="CK172" s="1">
        <v>1296.0</v>
      </c>
      <c r="CL172" s="1">
        <v>1306.0</v>
      </c>
      <c r="CM172" s="1">
        <v>1317.0</v>
      </c>
      <c r="CN172" s="1">
        <v>1327.0</v>
      </c>
      <c r="CO172" s="1">
        <v>1338.0</v>
      </c>
      <c r="CP172" s="1">
        <v>1349.0</v>
      </c>
      <c r="CQ172" s="1">
        <v>1360.0</v>
      </c>
      <c r="CR172" s="1">
        <v>1371.0</v>
      </c>
      <c r="CS172" s="1">
        <v>1382.0</v>
      </c>
      <c r="CT172" s="1">
        <v>1393.0</v>
      </c>
      <c r="CU172" s="1">
        <v>1404.0</v>
      </c>
      <c r="CV172" s="1">
        <v>1416.0</v>
      </c>
      <c r="CW172" s="1">
        <v>1427.0</v>
      </c>
      <c r="CX172" s="1">
        <v>1439.0</v>
      </c>
      <c r="CY172" s="1">
        <v>1450.0</v>
      </c>
      <c r="CZ172" s="1">
        <v>1462.0</v>
      </c>
      <c r="DA172" s="1">
        <v>1474.0</v>
      </c>
      <c r="DB172" s="1">
        <v>1486.0</v>
      </c>
      <c r="DC172" s="1">
        <v>1498.0</v>
      </c>
      <c r="DD172" s="1">
        <v>1510.0</v>
      </c>
      <c r="DE172" s="1">
        <v>1522.0</v>
      </c>
      <c r="DF172" s="1">
        <v>1534.0</v>
      </c>
      <c r="DG172" s="1">
        <v>1547.0</v>
      </c>
      <c r="DH172" s="1">
        <v>1559.0</v>
      </c>
      <c r="DI172" s="1">
        <v>1572.0</v>
      </c>
      <c r="DJ172" s="1">
        <v>1584.0</v>
      </c>
      <c r="DK172" s="1">
        <v>1597.0</v>
      </c>
      <c r="DL172" s="1">
        <v>1621.0</v>
      </c>
      <c r="DM172" s="1">
        <v>1645.0</v>
      </c>
      <c r="DN172" s="1">
        <v>1669.0</v>
      </c>
      <c r="DO172" s="1">
        <v>1693.0</v>
      </c>
      <c r="DP172" s="1">
        <v>1718.0</v>
      </c>
      <c r="DQ172" s="1">
        <v>1743.0</v>
      </c>
      <c r="DR172" s="1">
        <v>1769.0</v>
      </c>
      <c r="DS172" s="1">
        <v>1801.0</v>
      </c>
      <c r="DT172" s="1">
        <v>1833.0</v>
      </c>
      <c r="DU172" s="1">
        <v>1867.0</v>
      </c>
      <c r="DV172" s="1">
        <v>1900.0</v>
      </c>
      <c r="DW172" s="1">
        <v>1935.0</v>
      </c>
      <c r="DX172" s="1">
        <v>1969.0</v>
      </c>
      <c r="DY172" s="1">
        <v>2005.0</v>
      </c>
      <c r="DZ172" s="1">
        <v>2041.0</v>
      </c>
      <c r="EA172" s="1">
        <v>2078.0</v>
      </c>
      <c r="EB172" s="1">
        <v>2115.0</v>
      </c>
      <c r="EC172" s="1">
        <v>2153.0</v>
      </c>
      <c r="ED172" s="1">
        <v>2192.0</v>
      </c>
      <c r="EE172" s="1">
        <v>2231.0</v>
      </c>
      <c r="EF172" s="1">
        <v>2271.0</v>
      </c>
      <c r="EG172" s="1">
        <v>2311.0</v>
      </c>
      <c r="EH172" s="1">
        <v>2353.0</v>
      </c>
      <c r="EI172" s="1">
        <v>2395.0</v>
      </c>
      <c r="EJ172" s="1">
        <v>2437.0</v>
      </c>
      <c r="EK172" s="1">
        <v>2481.0</v>
      </c>
      <c r="EL172" s="1">
        <v>2525.0</v>
      </c>
      <c r="EM172" s="1">
        <v>2570.0</v>
      </c>
      <c r="EN172" s="1">
        <v>2616.0</v>
      </c>
      <c r="EO172" s="1">
        <v>2662.0</v>
      </c>
      <c r="EP172" s="1">
        <v>2709.0</v>
      </c>
      <c r="EQ172" s="1">
        <v>2757.0</v>
      </c>
      <c r="ER172" s="1">
        <v>2806.0</v>
      </c>
      <c r="ES172" s="1">
        <v>2856.0</v>
      </c>
      <c r="ET172" s="1">
        <v>2907.0</v>
      </c>
      <c r="EU172" s="1">
        <v>2958.0</v>
      </c>
      <c r="EV172" s="1">
        <v>3010.0</v>
      </c>
      <c r="EW172" s="1">
        <v>3148.0</v>
      </c>
      <c r="EX172" s="1">
        <v>3293.0</v>
      </c>
      <c r="EY172" s="1">
        <v>3445.0</v>
      </c>
      <c r="EZ172" s="1">
        <v>3599.0</v>
      </c>
      <c r="FA172" s="1">
        <v>3759.0</v>
      </c>
      <c r="FB172" s="1">
        <v>3930.0</v>
      </c>
      <c r="FC172" s="1">
        <v>4101.0</v>
      </c>
      <c r="FD172" s="1">
        <v>4288.0</v>
      </c>
      <c r="FE172" s="1">
        <v>4470.0</v>
      </c>
      <c r="FF172" s="1">
        <v>4654.0</v>
      </c>
      <c r="FG172" s="1">
        <v>4611.0</v>
      </c>
      <c r="FH172" s="1">
        <v>5428.0</v>
      </c>
      <c r="FI172" s="1">
        <v>5539.0</v>
      </c>
      <c r="FJ172" s="1">
        <v>5419.0</v>
      </c>
      <c r="FK172" s="1">
        <v>5322.0</v>
      </c>
      <c r="FL172" s="1">
        <v>5472.0</v>
      </c>
      <c r="FM172" s="1">
        <v>8890.0</v>
      </c>
      <c r="FN172" s="1">
        <v>15768.0</v>
      </c>
      <c r="FO172" s="1">
        <v>19335.0</v>
      </c>
      <c r="FP172" s="1">
        <v>19472.0</v>
      </c>
      <c r="FQ172" s="1">
        <v>19104.0</v>
      </c>
      <c r="FR172" s="1">
        <v>20283.0</v>
      </c>
      <c r="FS172" s="1">
        <v>16951.0</v>
      </c>
      <c r="FT172" s="1">
        <v>18360.0</v>
      </c>
      <c r="FU172" s="1">
        <v>22184.0</v>
      </c>
      <c r="FV172" s="1">
        <v>23966.0</v>
      </c>
      <c r="FW172" s="1">
        <v>22951.0</v>
      </c>
      <c r="FX172" s="1">
        <v>21418.0</v>
      </c>
      <c r="FY172" s="1">
        <v>21258.0</v>
      </c>
      <c r="FZ172" s="1">
        <v>21463.0</v>
      </c>
      <c r="GA172" s="1">
        <v>23905.0</v>
      </c>
      <c r="GB172" s="1">
        <v>25439.0</v>
      </c>
      <c r="GC172" s="1">
        <v>28410.0</v>
      </c>
      <c r="GD172" s="1">
        <v>31842.0</v>
      </c>
      <c r="GE172" s="1">
        <v>34967.0</v>
      </c>
      <c r="GF172" s="1">
        <v>34510.0</v>
      </c>
      <c r="GG172" s="1">
        <v>36053.0</v>
      </c>
      <c r="GH172" s="1">
        <v>35924.0</v>
      </c>
      <c r="GI172" s="1">
        <v>36220.0</v>
      </c>
      <c r="GJ172" s="1">
        <v>35076.0</v>
      </c>
      <c r="GK172" s="1">
        <v>35728.0</v>
      </c>
      <c r="GL172" s="1">
        <v>37147.0</v>
      </c>
      <c r="GM172" s="1">
        <v>37882.0</v>
      </c>
      <c r="GN172" s="1">
        <v>38131.0</v>
      </c>
      <c r="GO172" s="1">
        <v>39194.0</v>
      </c>
      <c r="GP172" s="1">
        <v>39990.0</v>
      </c>
      <c r="GQ172" s="1">
        <v>42370.0</v>
      </c>
      <c r="GR172" s="1">
        <v>43621.0</v>
      </c>
      <c r="GS172" s="1">
        <v>43544.0</v>
      </c>
      <c r="GT172" s="1">
        <v>45472.0</v>
      </c>
      <c r="GU172" s="1">
        <v>46523.0</v>
      </c>
      <c r="GV172" s="1">
        <v>44628.0</v>
      </c>
      <c r="GW172" s="1">
        <v>41970.0</v>
      </c>
      <c r="GX172" s="1">
        <v>41220.0</v>
      </c>
      <c r="GY172" s="1">
        <v>41270.0</v>
      </c>
      <c r="GZ172" s="1">
        <v>42933.0</v>
      </c>
      <c r="HA172" s="1">
        <v>44585.0</v>
      </c>
      <c r="HB172" s="1">
        <v>47799.0</v>
      </c>
      <c r="HC172" s="1">
        <v>49393.0</v>
      </c>
      <c r="HD172" s="1">
        <v>49188.0</v>
      </c>
      <c r="HE172" s="1">
        <v>45081.0</v>
      </c>
      <c r="HF172" s="1">
        <v>44060.0</v>
      </c>
      <c r="HG172" s="1">
        <v>41770.0</v>
      </c>
      <c r="HH172" s="2">
        <v>48201.0</v>
      </c>
      <c r="HI172" s="2">
        <v>48226.0</v>
      </c>
    </row>
    <row r="173" ht="12.75" customHeight="1">
      <c r="A173" s="1" t="s">
        <v>172</v>
      </c>
      <c r="B173" s="1">
        <v>1021.0</v>
      </c>
      <c r="C173" s="1">
        <v>1021.0</v>
      </c>
      <c r="D173" s="1">
        <v>1021.0</v>
      </c>
      <c r="E173" s="1">
        <v>1021.0</v>
      </c>
      <c r="F173" s="1">
        <v>1021.0</v>
      </c>
      <c r="G173" s="1">
        <v>1021.0</v>
      </c>
      <c r="H173" s="1">
        <v>1020.0</v>
      </c>
      <c r="I173" s="1">
        <v>1020.0</v>
      </c>
      <c r="J173" s="1">
        <v>1020.0</v>
      </c>
      <c r="K173" s="1">
        <v>1020.0</v>
      </c>
      <c r="L173" s="1">
        <v>1020.0</v>
      </c>
      <c r="M173" s="1">
        <v>1020.0</v>
      </c>
      <c r="N173" s="1">
        <v>1020.0</v>
      </c>
      <c r="O173" s="1">
        <v>1020.0</v>
      </c>
      <c r="P173" s="1">
        <v>1020.0</v>
      </c>
      <c r="Q173" s="1">
        <v>1019.0</v>
      </c>
      <c r="R173" s="1">
        <v>1019.0</v>
      </c>
      <c r="S173" s="1">
        <v>1019.0</v>
      </c>
      <c r="T173" s="1">
        <v>1019.0</v>
      </c>
      <c r="U173" s="1">
        <v>1019.0</v>
      </c>
      <c r="V173" s="1">
        <v>1019.0</v>
      </c>
      <c r="W173" s="1">
        <v>1019.0</v>
      </c>
      <c r="X173" s="1">
        <v>1019.0</v>
      </c>
      <c r="Y173" s="1">
        <v>1019.0</v>
      </c>
      <c r="Z173" s="1">
        <v>1019.0</v>
      </c>
      <c r="AA173" s="1">
        <v>1020.0</v>
      </c>
      <c r="AB173" s="1">
        <v>1020.0</v>
      </c>
      <c r="AC173" s="1">
        <v>1020.0</v>
      </c>
      <c r="AD173" s="1">
        <v>1020.0</v>
      </c>
      <c r="AE173" s="1">
        <v>1020.0</v>
      </c>
      <c r="AF173" s="1">
        <v>1020.0</v>
      </c>
      <c r="AG173" s="1">
        <v>1020.0</v>
      </c>
      <c r="AH173" s="1">
        <v>1021.0</v>
      </c>
      <c r="AI173" s="1">
        <v>1021.0</v>
      </c>
      <c r="AJ173" s="1">
        <v>1021.0</v>
      </c>
      <c r="AK173" s="1">
        <v>1021.0</v>
      </c>
      <c r="AL173" s="1">
        <v>1021.0</v>
      </c>
      <c r="AM173" s="1">
        <v>1021.0</v>
      </c>
      <c r="AN173" s="1">
        <v>1022.0</v>
      </c>
      <c r="AO173" s="1">
        <v>1022.0</v>
      </c>
      <c r="AP173" s="1">
        <v>1022.0</v>
      </c>
      <c r="AQ173" s="1">
        <v>1022.0</v>
      </c>
      <c r="AR173" s="1">
        <v>1022.0</v>
      </c>
      <c r="AS173" s="1">
        <v>1022.0</v>
      </c>
      <c r="AT173" s="1">
        <v>1022.0</v>
      </c>
      <c r="AU173" s="1">
        <v>1023.0</v>
      </c>
      <c r="AV173" s="1">
        <v>1023.0</v>
      </c>
      <c r="AW173" s="1">
        <v>1023.0</v>
      </c>
      <c r="AX173" s="1">
        <v>1023.0</v>
      </c>
      <c r="AY173" s="1">
        <v>1023.0</v>
      </c>
      <c r="AZ173" s="1">
        <v>1023.0</v>
      </c>
      <c r="BA173" s="1">
        <v>1023.0</v>
      </c>
      <c r="BB173" s="1">
        <v>1024.0</v>
      </c>
      <c r="BC173" s="1">
        <v>1024.0</v>
      </c>
      <c r="BD173" s="1">
        <v>1024.0</v>
      </c>
      <c r="BE173" s="1">
        <v>1024.0</v>
      </c>
      <c r="BF173" s="1">
        <v>1024.0</v>
      </c>
      <c r="BG173" s="1">
        <v>1024.0</v>
      </c>
      <c r="BH173" s="1">
        <v>1025.0</v>
      </c>
      <c r="BI173" s="1">
        <v>1025.0</v>
      </c>
      <c r="BJ173" s="1">
        <v>1025.0</v>
      </c>
      <c r="BK173" s="1">
        <v>1025.0</v>
      </c>
      <c r="BL173" s="1">
        <v>1025.0</v>
      </c>
      <c r="BM173" s="1">
        <v>1025.0</v>
      </c>
      <c r="BN173" s="1">
        <v>1026.0</v>
      </c>
      <c r="BO173" s="1">
        <v>1026.0</v>
      </c>
      <c r="BP173" s="1">
        <v>1026.0</v>
      </c>
      <c r="BQ173" s="1">
        <v>1026.0</v>
      </c>
      <c r="BR173" s="1">
        <v>1026.0</v>
      </c>
      <c r="BS173" s="1">
        <v>1026.0</v>
      </c>
      <c r="BT173" s="1">
        <v>1027.0</v>
      </c>
      <c r="BU173" s="1">
        <v>1029.0</v>
      </c>
      <c r="BV173" s="1">
        <v>1032.0</v>
      </c>
      <c r="BW173" s="1">
        <v>1034.0</v>
      </c>
      <c r="BX173" s="1">
        <v>1037.0</v>
      </c>
      <c r="BY173" s="1">
        <v>1039.0</v>
      </c>
      <c r="BZ173" s="1">
        <v>1042.0</v>
      </c>
      <c r="CA173" s="1">
        <v>1044.0</v>
      </c>
      <c r="CB173" s="1">
        <v>1047.0</v>
      </c>
      <c r="CC173" s="1">
        <v>1049.0</v>
      </c>
      <c r="CD173" s="1">
        <v>1052.0</v>
      </c>
      <c r="CE173" s="1">
        <v>1054.0</v>
      </c>
      <c r="CF173" s="1">
        <v>1057.0</v>
      </c>
      <c r="CG173" s="1">
        <v>1060.0</v>
      </c>
      <c r="CH173" s="1">
        <v>1062.0</v>
      </c>
      <c r="CI173" s="1">
        <v>1094.0</v>
      </c>
      <c r="CJ173" s="1">
        <v>1057.0</v>
      </c>
      <c r="CK173" s="1">
        <v>1104.0</v>
      </c>
      <c r="CL173" s="1">
        <v>1112.0</v>
      </c>
      <c r="CM173" s="1">
        <v>1080.0</v>
      </c>
      <c r="CN173" s="1">
        <v>1128.0</v>
      </c>
      <c r="CO173" s="1">
        <v>1023.0</v>
      </c>
      <c r="CP173" s="1">
        <v>1103.0</v>
      </c>
      <c r="CQ173" s="1">
        <v>1129.0</v>
      </c>
      <c r="CR173" s="1">
        <v>1145.0</v>
      </c>
      <c r="CS173" s="1">
        <v>1115.0</v>
      </c>
      <c r="CT173" s="1">
        <v>1031.0</v>
      </c>
      <c r="CU173" s="1">
        <v>1217.0</v>
      </c>
      <c r="CV173" s="1">
        <v>1218.0</v>
      </c>
      <c r="CW173" s="1">
        <v>1121.0</v>
      </c>
      <c r="CX173" s="1">
        <v>1159.0</v>
      </c>
      <c r="CY173" s="1">
        <v>1176.0</v>
      </c>
      <c r="CZ173" s="1">
        <v>1266.0</v>
      </c>
      <c r="DA173" s="1">
        <v>1277.0</v>
      </c>
      <c r="DB173" s="1">
        <v>1275.0</v>
      </c>
      <c r="DC173" s="1">
        <v>1244.0</v>
      </c>
      <c r="DD173" s="1">
        <v>1272.0</v>
      </c>
      <c r="DE173" s="1">
        <v>1188.0</v>
      </c>
      <c r="DF173" s="1">
        <v>1198.0</v>
      </c>
      <c r="DG173" s="1">
        <v>1355.0</v>
      </c>
      <c r="DH173" s="1">
        <v>1349.0</v>
      </c>
      <c r="DI173" s="1">
        <v>1338.0</v>
      </c>
      <c r="DJ173" s="1">
        <v>1334.0</v>
      </c>
      <c r="DK173" s="1">
        <v>1303.0</v>
      </c>
      <c r="DL173" s="1">
        <v>1373.0</v>
      </c>
      <c r="DM173" s="1">
        <v>1339.0</v>
      </c>
      <c r="DN173" s="1">
        <v>1377.0</v>
      </c>
      <c r="DO173" s="1">
        <v>1351.0</v>
      </c>
      <c r="DP173" s="1">
        <v>1177.0</v>
      </c>
      <c r="DQ173" s="1">
        <v>1339.0</v>
      </c>
      <c r="DR173" s="1">
        <v>1232.0</v>
      </c>
      <c r="DS173" s="1">
        <v>1319.0</v>
      </c>
      <c r="DT173" s="1">
        <v>1362.0</v>
      </c>
      <c r="DU173" s="1">
        <v>1305.0</v>
      </c>
      <c r="DV173" s="1">
        <v>1356.0</v>
      </c>
      <c r="DW173" s="1">
        <v>1359.0</v>
      </c>
      <c r="DX173" s="1">
        <v>1389.0</v>
      </c>
      <c r="DY173" s="1">
        <v>1376.0</v>
      </c>
      <c r="DZ173" s="1">
        <v>1377.0</v>
      </c>
      <c r="EA173" s="1">
        <v>1420.0</v>
      </c>
      <c r="EB173" s="1">
        <v>1417.0</v>
      </c>
      <c r="EC173" s="1">
        <v>1390.0</v>
      </c>
      <c r="ED173" s="1">
        <v>1387.0</v>
      </c>
      <c r="EE173" s="1">
        <v>1369.0</v>
      </c>
      <c r="EF173" s="1">
        <v>1364.0</v>
      </c>
      <c r="EG173" s="1">
        <v>1333.0</v>
      </c>
      <c r="EH173" s="1">
        <v>1366.0</v>
      </c>
      <c r="EI173" s="1">
        <v>1326.0</v>
      </c>
      <c r="EJ173" s="1">
        <v>1312.0</v>
      </c>
      <c r="EK173" s="1">
        <v>1323.0</v>
      </c>
      <c r="EL173" s="1">
        <v>1349.0</v>
      </c>
      <c r="EM173" s="1">
        <v>1358.0</v>
      </c>
      <c r="EN173" s="1">
        <v>1337.0</v>
      </c>
      <c r="EO173" s="1">
        <v>1375.0</v>
      </c>
      <c r="EP173" s="1">
        <v>1345.0</v>
      </c>
      <c r="EQ173" s="1">
        <v>1309.0</v>
      </c>
      <c r="ER173" s="1">
        <v>1226.0</v>
      </c>
      <c r="ES173" s="1">
        <v>1219.0</v>
      </c>
      <c r="ET173" s="1">
        <v>1218.0</v>
      </c>
      <c r="EU173" s="1">
        <v>1233.0</v>
      </c>
      <c r="EV173" s="1">
        <v>1176.0</v>
      </c>
      <c r="EW173" s="1">
        <v>1112.0</v>
      </c>
      <c r="EX173" s="1">
        <v>1091.0</v>
      </c>
      <c r="EY173" s="1">
        <v>1167.0</v>
      </c>
      <c r="EZ173" s="1">
        <v>1167.0</v>
      </c>
      <c r="FA173" s="1">
        <v>1166.0</v>
      </c>
      <c r="FB173" s="1">
        <v>1171.0</v>
      </c>
      <c r="FC173" s="1">
        <v>1193.0</v>
      </c>
      <c r="FD173" s="1">
        <v>1180.0</v>
      </c>
      <c r="FE173" s="1">
        <v>1164.0</v>
      </c>
      <c r="FF173" s="1">
        <v>1191.0</v>
      </c>
      <c r="FG173" s="1">
        <v>1231.0</v>
      </c>
      <c r="FH173" s="1">
        <v>1286.0</v>
      </c>
      <c r="FI173" s="1">
        <v>1332.0</v>
      </c>
      <c r="FJ173" s="1">
        <v>1396.0</v>
      </c>
      <c r="FK173" s="1">
        <v>1421.0</v>
      </c>
      <c r="FL173" s="1">
        <v>1497.0</v>
      </c>
      <c r="FM173" s="1">
        <v>1513.0</v>
      </c>
      <c r="FN173" s="1">
        <v>1577.0</v>
      </c>
      <c r="FO173" s="1">
        <v>1636.0</v>
      </c>
      <c r="FP173" s="1">
        <v>1758.0</v>
      </c>
      <c r="FQ173" s="1">
        <v>1721.0</v>
      </c>
      <c r="FR173" s="1">
        <v>1690.0</v>
      </c>
      <c r="FS173" s="1">
        <v>1765.0</v>
      </c>
      <c r="FT173" s="1">
        <v>1781.0</v>
      </c>
      <c r="FU173" s="1">
        <v>1811.0</v>
      </c>
      <c r="FV173" s="1">
        <v>1864.0</v>
      </c>
      <c r="FW173" s="1">
        <v>1897.0</v>
      </c>
      <c r="FX173" s="1">
        <v>2002.0</v>
      </c>
      <c r="FY173" s="1">
        <v>2018.0</v>
      </c>
      <c r="FZ173" s="1">
        <v>2155.0</v>
      </c>
      <c r="GA173" s="1">
        <v>2242.0</v>
      </c>
      <c r="GB173" s="1">
        <v>2333.0</v>
      </c>
      <c r="GC173" s="1">
        <v>2421.0</v>
      </c>
      <c r="GD173" s="1">
        <v>2458.0</v>
      </c>
      <c r="GE173" s="1">
        <v>2603.0</v>
      </c>
      <c r="GF173" s="1">
        <v>2689.0</v>
      </c>
      <c r="GG173" s="1">
        <v>2761.0</v>
      </c>
      <c r="GH173" s="1">
        <v>2853.0</v>
      </c>
      <c r="GI173" s="1">
        <v>2908.0</v>
      </c>
      <c r="GJ173" s="1">
        <v>2961.0</v>
      </c>
      <c r="GK173" s="1">
        <v>3026.0</v>
      </c>
      <c r="GL173" s="1">
        <v>3174.0</v>
      </c>
      <c r="GM173" s="1">
        <v>3148.0</v>
      </c>
      <c r="GN173" s="1">
        <v>3183.0</v>
      </c>
      <c r="GO173" s="1">
        <v>3255.0</v>
      </c>
      <c r="GP173" s="1">
        <v>3324.0</v>
      </c>
      <c r="GQ173" s="1">
        <v>3270.0</v>
      </c>
      <c r="GR173" s="1">
        <v>3266.0</v>
      </c>
      <c r="GS173" s="1">
        <v>3303.0</v>
      </c>
      <c r="GT173" s="1">
        <v>3366.0</v>
      </c>
      <c r="GU173" s="1">
        <v>3362.0</v>
      </c>
      <c r="GV173" s="1">
        <v>3405.0</v>
      </c>
      <c r="GW173" s="1">
        <v>3506.0</v>
      </c>
      <c r="GX173" s="1">
        <v>3698.0</v>
      </c>
      <c r="GY173" s="1">
        <v>3910.0</v>
      </c>
      <c r="GZ173" s="1">
        <v>4076.0</v>
      </c>
      <c r="HA173" s="1">
        <v>4194.0</v>
      </c>
      <c r="HB173" s="1">
        <v>4187.0</v>
      </c>
      <c r="HC173" s="1">
        <v>4227.0</v>
      </c>
      <c r="HD173" s="1">
        <v>4220.0</v>
      </c>
      <c r="HE173" s="1">
        <v>4261.0</v>
      </c>
      <c r="HF173" s="1">
        <v>4337.0</v>
      </c>
      <c r="HG173" s="1">
        <v>4454.0</v>
      </c>
      <c r="HH173" s="2">
        <v>4619.0</v>
      </c>
      <c r="HI173" s="2">
        <v>4743.0</v>
      </c>
    </row>
    <row r="174" ht="12.75" customHeight="1">
      <c r="A174" s="1" t="s">
        <v>173</v>
      </c>
      <c r="B174" s="1">
        <v>839.0</v>
      </c>
      <c r="C174" s="1">
        <v>839.0</v>
      </c>
      <c r="D174" s="1">
        <v>839.0</v>
      </c>
      <c r="E174" s="1">
        <v>839.0</v>
      </c>
      <c r="F174" s="1">
        <v>839.0</v>
      </c>
      <c r="G174" s="1">
        <v>839.0</v>
      </c>
      <c r="H174" s="1">
        <v>840.0</v>
      </c>
      <c r="I174" s="1">
        <v>840.0</v>
      </c>
      <c r="J174" s="1">
        <v>840.0</v>
      </c>
      <c r="K174" s="1">
        <v>840.0</v>
      </c>
      <c r="L174" s="1">
        <v>840.0</v>
      </c>
      <c r="M174" s="1">
        <v>840.0</v>
      </c>
      <c r="N174" s="1">
        <v>840.0</v>
      </c>
      <c r="O174" s="1">
        <v>840.0</v>
      </c>
      <c r="P174" s="1">
        <v>841.0</v>
      </c>
      <c r="Q174" s="1">
        <v>841.0</v>
      </c>
      <c r="R174" s="1">
        <v>841.0</v>
      </c>
      <c r="S174" s="1">
        <v>841.0</v>
      </c>
      <c r="T174" s="1">
        <v>841.0</v>
      </c>
      <c r="U174" s="1">
        <v>841.0</v>
      </c>
      <c r="V174" s="1">
        <v>841.0</v>
      </c>
      <c r="W174" s="1">
        <v>844.0</v>
      </c>
      <c r="X174" s="1">
        <v>847.0</v>
      </c>
      <c r="Y174" s="1">
        <v>850.0</v>
      </c>
      <c r="Z174" s="1">
        <v>853.0</v>
      </c>
      <c r="AA174" s="1">
        <v>856.0</v>
      </c>
      <c r="AB174" s="1">
        <v>859.0</v>
      </c>
      <c r="AC174" s="1">
        <v>862.0</v>
      </c>
      <c r="AD174" s="1">
        <v>865.0</v>
      </c>
      <c r="AE174" s="1">
        <v>867.0</v>
      </c>
      <c r="AF174" s="1">
        <v>870.0</v>
      </c>
      <c r="AG174" s="1">
        <v>873.0</v>
      </c>
      <c r="AH174" s="1">
        <v>876.0</v>
      </c>
      <c r="AI174" s="1">
        <v>879.0</v>
      </c>
      <c r="AJ174" s="1">
        <v>882.0</v>
      </c>
      <c r="AK174" s="1">
        <v>885.0</v>
      </c>
      <c r="AL174" s="1">
        <v>888.0</v>
      </c>
      <c r="AM174" s="1">
        <v>891.0</v>
      </c>
      <c r="AN174" s="1">
        <v>894.0</v>
      </c>
      <c r="AO174" s="1">
        <v>897.0</v>
      </c>
      <c r="AP174" s="1">
        <v>900.0</v>
      </c>
      <c r="AQ174" s="1">
        <v>903.0</v>
      </c>
      <c r="AR174" s="1">
        <v>907.0</v>
      </c>
      <c r="AS174" s="1">
        <v>910.0</v>
      </c>
      <c r="AT174" s="1">
        <v>913.0</v>
      </c>
      <c r="AU174" s="1">
        <v>916.0</v>
      </c>
      <c r="AV174" s="1">
        <v>919.0</v>
      </c>
      <c r="AW174" s="1">
        <v>922.0</v>
      </c>
      <c r="AX174" s="1">
        <v>925.0</v>
      </c>
      <c r="AY174" s="1">
        <v>928.0</v>
      </c>
      <c r="AZ174" s="1">
        <v>931.0</v>
      </c>
      <c r="BA174" s="1">
        <v>935.0</v>
      </c>
      <c r="BB174" s="1">
        <v>938.0</v>
      </c>
      <c r="BC174" s="1">
        <v>941.0</v>
      </c>
      <c r="BD174" s="1">
        <v>944.0</v>
      </c>
      <c r="BE174" s="1">
        <v>947.0</v>
      </c>
      <c r="BF174" s="1">
        <v>951.0</v>
      </c>
      <c r="BG174" s="1">
        <v>954.0</v>
      </c>
      <c r="BH174" s="1">
        <v>957.0</v>
      </c>
      <c r="BI174" s="1">
        <v>960.0</v>
      </c>
      <c r="BJ174" s="1">
        <v>964.0</v>
      </c>
      <c r="BK174" s="1">
        <v>967.0</v>
      </c>
      <c r="BL174" s="1">
        <v>970.0</v>
      </c>
      <c r="BM174" s="1">
        <v>973.0</v>
      </c>
      <c r="BN174" s="1">
        <v>977.0</v>
      </c>
      <c r="BO174" s="1">
        <v>980.0</v>
      </c>
      <c r="BP174" s="1">
        <v>983.0</v>
      </c>
      <c r="BQ174" s="1">
        <v>987.0</v>
      </c>
      <c r="BR174" s="1">
        <v>990.0</v>
      </c>
      <c r="BS174" s="1">
        <v>993.0</v>
      </c>
      <c r="BT174" s="1">
        <v>997.0</v>
      </c>
      <c r="BU174" s="1">
        <v>1000.0</v>
      </c>
      <c r="BV174" s="1">
        <v>1004.0</v>
      </c>
      <c r="BW174" s="1">
        <v>1007.0</v>
      </c>
      <c r="BX174" s="1">
        <v>1010.0</v>
      </c>
      <c r="BY174" s="1">
        <v>1014.0</v>
      </c>
      <c r="BZ174" s="1">
        <v>1017.0</v>
      </c>
      <c r="CA174" s="1">
        <v>1021.0</v>
      </c>
      <c r="CB174" s="1">
        <v>1024.0</v>
      </c>
      <c r="CC174" s="1">
        <v>1028.0</v>
      </c>
      <c r="CD174" s="1">
        <v>1031.0</v>
      </c>
      <c r="CE174" s="1">
        <v>1035.0</v>
      </c>
      <c r="CF174" s="1">
        <v>1038.0</v>
      </c>
      <c r="CG174" s="1">
        <v>1042.0</v>
      </c>
      <c r="CH174" s="1">
        <v>1045.0</v>
      </c>
      <c r="CI174" s="1">
        <v>1049.0</v>
      </c>
      <c r="CJ174" s="1">
        <v>1052.0</v>
      </c>
      <c r="CK174" s="1">
        <v>1056.0</v>
      </c>
      <c r="CL174" s="1">
        <v>1060.0</v>
      </c>
      <c r="CM174" s="1">
        <v>1063.0</v>
      </c>
      <c r="CN174" s="1">
        <v>1067.0</v>
      </c>
      <c r="CO174" s="1">
        <v>1070.0</v>
      </c>
      <c r="CP174" s="1">
        <v>1074.0</v>
      </c>
      <c r="CQ174" s="1">
        <v>1078.0</v>
      </c>
      <c r="CR174" s="1">
        <v>1081.0</v>
      </c>
      <c r="CS174" s="1">
        <v>1085.0</v>
      </c>
      <c r="CT174" s="1">
        <v>1089.0</v>
      </c>
      <c r="CU174" s="1">
        <v>1092.0</v>
      </c>
      <c r="CV174" s="1">
        <v>1096.0</v>
      </c>
      <c r="CW174" s="1">
        <v>1100.0</v>
      </c>
      <c r="CX174" s="1">
        <v>1104.0</v>
      </c>
      <c r="CY174" s="1">
        <v>1107.0</v>
      </c>
      <c r="CZ174" s="1">
        <v>1111.0</v>
      </c>
      <c r="DA174" s="1">
        <v>1115.0</v>
      </c>
      <c r="DB174" s="1">
        <v>1119.0</v>
      </c>
      <c r="DC174" s="1">
        <v>1122.0</v>
      </c>
      <c r="DD174" s="1">
        <v>1126.0</v>
      </c>
      <c r="DE174" s="1">
        <v>1130.0</v>
      </c>
      <c r="DF174" s="1">
        <v>1134.0</v>
      </c>
      <c r="DG174" s="1">
        <v>1138.0</v>
      </c>
      <c r="DH174" s="1">
        <v>1142.0</v>
      </c>
      <c r="DI174" s="1">
        <v>1145.0</v>
      </c>
      <c r="DJ174" s="1">
        <v>1149.0</v>
      </c>
      <c r="DK174" s="1">
        <v>1153.0</v>
      </c>
      <c r="DL174" s="1">
        <v>1218.0</v>
      </c>
      <c r="DM174" s="1">
        <v>1287.0</v>
      </c>
      <c r="DN174" s="1">
        <v>1360.0</v>
      </c>
      <c r="DO174" s="1">
        <v>1436.0</v>
      </c>
      <c r="DP174" s="1">
        <v>1517.0</v>
      </c>
      <c r="DQ174" s="1">
        <v>1603.0</v>
      </c>
      <c r="DR174" s="1">
        <v>1693.0</v>
      </c>
      <c r="DS174" s="1">
        <v>1791.0</v>
      </c>
      <c r="DT174" s="1">
        <v>1895.0</v>
      </c>
      <c r="DU174" s="1">
        <v>2004.0</v>
      </c>
      <c r="DV174" s="1">
        <v>2120.0</v>
      </c>
      <c r="DW174" s="1">
        <v>2242.0</v>
      </c>
      <c r="DX174" s="1">
        <v>2371.0</v>
      </c>
      <c r="DY174" s="1">
        <v>2508.0</v>
      </c>
      <c r="DZ174" s="1">
        <v>2653.0</v>
      </c>
      <c r="EA174" s="1">
        <v>2805.0</v>
      </c>
      <c r="EB174" s="1">
        <v>2967.0</v>
      </c>
      <c r="EC174" s="1">
        <v>3138.0</v>
      </c>
      <c r="ED174" s="1">
        <v>3319.0</v>
      </c>
      <c r="EE174" s="1">
        <v>3510.0</v>
      </c>
      <c r="EF174" s="1">
        <v>3713.0</v>
      </c>
      <c r="EG174" s="1">
        <v>3927.0</v>
      </c>
      <c r="EH174" s="1">
        <v>4153.0</v>
      </c>
      <c r="EI174" s="1">
        <v>4392.0</v>
      </c>
      <c r="EJ174" s="1">
        <v>4645.0</v>
      </c>
      <c r="EK174" s="1">
        <v>4913.0</v>
      </c>
      <c r="EL174" s="1">
        <v>5196.0</v>
      </c>
      <c r="EM174" s="1">
        <v>5495.0</v>
      </c>
      <c r="EN174" s="1">
        <v>5812.0</v>
      </c>
      <c r="EO174" s="1">
        <v>6146.0</v>
      </c>
      <c r="EP174" s="1">
        <v>6500.0</v>
      </c>
      <c r="EQ174" s="1">
        <v>6874.0</v>
      </c>
      <c r="ER174" s="1">
        <v>7270.0</v>
      </c>
      <c r="ES174" s="1">
        <v>7688.0</v>
      </c>
      <c r="ET174" s="1">
        <v>8131.0</v>
      </c>
      <c r="EU174" s="1">
        <v>8599.0</v>
      </c>
      <c r="EV174" s="1">
        <v>9093.0</v>
      </c>
      <c r="EW174" s="1">
        <v>9616.0</v>
      </c>
      <c r="EX174" s="1">
        <v>10170.0</v>
      </c>
      <c r="EY174" s="1">
        <v>10755.0</v>
      </c>
      <c r="EZ174" s="1">
        <v>11373.0</v>
      </c>
      <c r="FA174" s="1">
        <v>12027.0</v>
      </c>
      <c r="FB174" s="1">
        <v>12719.0</v>
      </c>
      <c r="FC174" s="1">
        <v>13450.0</v>
      </c>
      <c r="FD174" s="1">
        <v>14223.0</v>
      </c>
      <c r="FE174" s="1">
        <v>15041.0</v>
      </c>
      <c r="FF174" s="1">
        <v>15905.0</v>
      </c>
      <c r="FG174" s="1">
        <v>16820.0</v>
      </c>
      <c r="FH174" s="1">
        <v>17786.0</v>
      </c>
      <c r="FI174" s="1">
        <v>18808.0</v>
      </c>
      <c r="FJ174" s="1">
        <v>19889.0</v>
      </c>
      <c r="FK174" s="1">
        <v>21032.0</v>
      </c>
      <c r="FL174" s="1">
        <v>22240.0</v>
      </c>
      <c r="FM174" s="1">
        <v>23517.0</v>
      </c>
      <c r="FN174" s="1">
        <v>24868.0</v>
      </c>
      <c r="FO174" s="1">
        <v>26296.0</v>
      </c>
      <c r="FP174" s="1">
        <v>27806.0</v>
      </c>
      <c r="FQ174" s="1">
        <v>26834.0</v>
      </c>
      <c r="FR174" s="1">
        <v>29574.0</v>
      </c>
      <c r="FS174" s="1">
        <v>35341.0</v>
      </c>
      <c r="FT174" s="1">
        <v>50678.0</v>
      </c>
      <c r="FU174" s="1">
        <v>53033.0</v>
      </c>
      <c r="FV174" s="1">
        <v>38702.0</v>
      </c>
      <c r="FW174" s="1">
        <v>36923.0</v>
      </c>
      <c r="FX174" s="1">
        <v>37331.0</v>
      </c>
      <c r="FY174" s="1">
        <v>33763.0</v>
      </c>
      <c r="FZ174" s="1">
        <v>18154.0</v>
      </c>
      <c r="GA174" s="1">
        <v>16041.0</v>
      </c>
      <c r="GB174" s="1">
        <v>16263.0</v>
      </c>
      <c r="GC174" s="1">
        <v>15709.0</v>
      </c>
      <c r="GD174" s="1">
        <v>15695.0</v>
      </c>
      <c r="GE174" s="1">
        <v>13936.0</v>
      </c>
      <c r="GF174" s="1">
        <v>13607.0</v>
      </c>
      <c r="GG174" s="1">
        <v>13231.0</v>
      </c>
      <c r="GH174" s="1">
        <v>15764.0</v>
      </c>
      <c r="GI174" s="1">
        <v>16131.0</v>
      </c>
      <c r="GJ174" s="1">
        <v>16913.0</v>
      </c>
      <c r="GK174" s="1">
        <v>15886.0</v>
      </c>
      <c r="GL174" s="1">
        <v>14474.0</v>
      </c>
      <c r="GM174" s="1">
        <v>12343.0</v>
      </c>
      <c r="GN174" s="1">
        <v>12882.0</v>
      </c>
      <c r="GO174" s="1">
        <v>13913.0</v>
      </c>
      <c r="GP174" s="1">
        <v>14978.0</v>
      </c>
      <c r="GQ174" s="1">
        <v>14961.0</v>
      </c>
      <c r="GR174" s="1">
        <v>14930.0</v>
      </c>
      <c r="GS174" s="1">
        <v>13859.0</v>
      </c>
      <c r="GT174" s="1">
        <v>12894.0</v>
      </c>
      <c r="GU174" s="1">
        <v>13412.0</v>
      </c>
      <c r="GV174" s="1">
        <v>14242.0</v>
      </c>
      <c r="GW174" s="1">
        <v>13489.0</v>
      </c>
      <c r="GX174" s="1">
        <v>14363.0</v>
      </c>
      <c r="GY174" s="1">
        <v>14644.0</v>
      </c>
      <c r="GZ174" s="1">
        <v>14298.0</v>
      </c>
      <c r="HA174" s="1">
        <v>14231.0</v>
      </c>
      <c r="HB174" s="1">
        <v>13492.0</v>
      </c>
      <c r="HC174" s="1">
        <v>11974.0</v>
      </c>
      <c r="HD174" s="1">
        <v>12113.0</v>
      </c>
      <c r="HE174" s="1">
        <v>13034.0</v>
      </c>
      <c r="HF174" s="1">
        <v>13532.0</v>
      </c>
      <c r="HG174" s="1">
        <v>13153.0</v>
      </c>
      <c r="HH174" s="2">
        <v>14078.0</v>
      </c>
      <c r="HI174" s="2">
        <v>14315.0</v>
      </c>
    </row>
    <row r="175" ht="12.75" customHeight="1">
      <c r="A175" s="1" t="s">
        <v>174</v>
      </c>
      <c r="B175" s="1">
        <v>847.0</v>
      </c>
      <c r="C175" s="1">
        <v>847.0</v>
      </c>
      <c r="D175" s="1">
        <v>847.0</v>
      </c>
      <c r="E175" s="1">
        <v>847.0</v>
      </c>
      <c r="F175" s="1">
        <v>848.0</v>
      </c>
      <c r="G175" s="1">
        <v>848.0</v>
      </c>
      <c r="H175" s="1">
        <v>848.0</v>
      </c>
      <c r="I175" s="1">
        <v>848.0</v>
      </c>
      <c r="J175" s="1">
        <v>848.0</v>
      </c>
      <c r="K175" s="1">
        <v>848.0</v>
      </c>
      <c r="L175" s="1">
        <v>848.0</v>
      </c>
      <c r="M175" s="1">
        <v>848.0</v>
      </c>
      <c r="N175" s="1">
        <v>849.0</v>
      </c>
      <c r="O175" s="1">
        <v>849.0</v>
      </c>
      <c r="P175" s="1">
        <v>849.0</v>
      </c>
      <c r="Q175" s="1">
        <v>849.0</v>
      </c>
      <c r="R175" s="1">
        <v>849.0</v>
      </c>
      <c r="S175" s="1">
        <v>849.0</v>
      </c>
      <c r="T175" s="1">
        <v>849.0</v>
      </c>
      <c r="U175" s="1">
        <v>850.0</v>
      </c>
      <c r="V175" s="1">
        <v>850.0</v>
      </c>
      <c r="W175" s="1">
        <v>859.0</v>
      </c>
      <c r="X175" s="1">
        <v>869.0</v>
      </c>
      <c r="Y175" s="1">
        <v>879.0</v>
      </c>
      <c r="Z175" s="1">
        <v>889.0</v>
      </c>
      <c r="AA175" s="1">
        <v>899.0</v>
      </c>
      <c r="AB175" s="1">
        <v>909.0</v>
      </c>
      <c r="AC175" s="1">
        <v>919.0</v>
      </c>
      <c r="AD175" s="1">
        <v>930.0</v>
      </c>
      <c r="AE175" s="1">
        <v>940.0</v>
      </c>
      <c r="AF175" s="1">
        <v>951.0</v>
      </c>
      <c r="AG175" s="1">
        <v>962.0</v>
      </c>
      <c r="AH175" s="1">
        <v>973.0</v>
      </c>
      <c r="AI175" s="1">
        <v>984.0</v>
      </c>
      <c r="AJ175" s="1">
        <v>995.0</v>
      </c>
      <c r="AK175" s="1">
        <v>1006.0</v>
      </c>
      <c r="AL175" s="1">
        <v>1017.0</v>
      </c>
      <c r="AM175" s="1">
        <v>1029.0</v>
      </c>
      <c r="AN175" s="1">
        <v>1041.0</v>
      </c>
      <c r="AO175" s="1">
        <v>1052.0</v>
      </c>
      <c r="AP175" s="1">
        <v>1064.0</v>
      </c>
      <c r="AQ175" s="1">
        <v>1076.0</v>
      </c>
      <c r="AR175" s="1">
        <v>1089.0</v>
      </c>
      <c r="AS175" s="1">
        <v>1101.0</v>
      </c>
      <c r="AT175" s="1">
        <v>1113.0</v>
      </c>
      <c r="AU175" s="1">
        <v>1126.0</v>
      </c>
      <c r="AV175" s="1">
        <v>1139.0</v>
      </c>
      <c r="AW175" s="1">
        <v>1152.0</v>
      </c>
      <c r="AX175" s="1">
        <v>1165.0</v>
      </c>
      <c r="AY175" s="1">
        <v>1178.0</v>
      </c>
      <c r="AZ175" s="1">
        <v>1191.0</v>
      </c>
      <c r="BA175" s="1">
        <v>1205.0</v>
      </c>
      <c r="BB175" s="1">
        <v>1219.0</v>
      </c>
      <c r="BC175" s="1">
        <v>1232.0</v>
      </c>
      <c r="BD175" s="1">
        <v>1246.0</v>
      </c>
      <c r="BE175" s="1">
        <v>1260.0</v>
      </c>
      <c r="BF175" s="1">
        <v>1275.0</v>
      </c>
      <c r="BG175" s="1">
        <v>1289.0</v>
      </c>
      <c r="BH175" s="1">
        <v>1304.0</v>
      </c>
      <c r="BI175" s="1">
        <v>1319.0</v>
      </c>
      <c r="BJ175" s="1">
        <v>1333.0</v>
      </c>
      <c r="BK175" s="1">
        <v>1349.0</v>
      </c>
      <c r="BL175" s="1">
        <v>1364.0</v>
      </c>
      <c r="BM175" s="1">
        <v>1379.0</v>
      </c>
      <c r="BN175" s="1">
        <v>1395.0</v>
      </c>
      <c r="BO175" s="1">
        <v>1411.0</v>
      </c>
      <c r="BP175" s="1">
        <v>1427.0</v>
      </c>
      <c r="BQ175" s="1">
        <v>1443.0</v>
      </c>
      <c r="BR175" s="1">
        <v>1459.0</v>
      </c>
      <c r="BS175" s="1">
        <v>1476.0</v>
      </c>
      <c r="BT175" s="1">
        <v>1492.0</v>
      </c>
      <c r="BU175" s="1">
        <v>1509.0</v>
      </c>
      <c r="BV175" s="1">
        <v>1526.0</v>
      </c>
      <c r="BW175" s="1">
        <v>1544.0</v>
      </c>
      <c r="BX175" s="1">
        <v>1561.0</v>
      </c>
      <c r="BY175" s="1">
        <v>1579.0</v>
      </c>
      <c r="BZ175" s="1">
        <v>1597.0</v>
      </c>
      <c r="CA175" s="1">
        <v>1615.0</v>
      </c>
      <c r="CB175" s="1">
        <v>1633.0</v>
      </c>
      <c r="CC175" s="1">
        <v>1652.0</v>
      </c>
      <c r="CD175" s="1">
        <v>1670.0</v>
      </c>
      <c r="CE175" s="1">
        <v>1689.0</v>
      </c>
      <c r="CF175" s="1">
        <v>1709.0</v>
      </c>
      <c r="CG175" s="1">
        <v>1728.0</v>
      </c>
      <c r="CH175" s="1">
        <v>1747.0</v>
      </c>
      <c r="CI175" s="1">
        <v>1767.0</v>
      </c>
      <c r="CJ175" s="1">
        <v>1787.0</v>
      </c>
      <c r="CK175" s="1">
        <v>1808.0</v>
      </c>
      <c r="CL175" s="1">
        <v>1828.0</v>
      </c>
      <c r="CM175" s="1">
        <v>1849.0</v>
      </c>
      <c r="CN175" s="1">
        <v>1870.0</v>
      </c>
      <c r="CO175" s="1">
        <v>1891.0</v>
      </c>
      <c r="CP175" s="1">
        <v>1912.0</v>
      </c>
      <c r="CQ175" s="1">
        <v>1934.0</v>
      </c>
      <c r="CR175" s="1">
        <v>1956.0</v>
      </c>
      <c r="CS175" s="1">
        <v>1978.0</v>
      </c>
      <c r="CT175" s="1">
        <v>2000.0</v>
      </c>
      <c r="CU175" s="1">
        <v>2023.0</v>
      </c>
      <c r="CV175" s="1">
        <v>2046.0</v>
      </c>
      <c r="CW175" s="1">
        <v>2069.0</v>
      </c>
      <c r="CX175" s="1">
        <v>2093.0</v>
      </c>
      <c r="CY175" s="1">
        <v>2116.0</v>
      </c>
      <c r="CZ175" s="1">
        <v>2140.0</v>
      </c>
      <c r="DA175" s="1">
        <v>2165.0</v>
      </c>
      <c r="DB175" s="1">
        <v>2189.0</v>
      </c>
      <c r="DC175" s="1">
        <v>2214.0</v>
      </c>
      <c r="DD175" s="1">
        <v>2239.0</v>
      </c>
      <c r="DE175" s="1">
        <v>2264.0</v>
      </c>
      <c r="DF175" s="1">
        <v>2290.0</v>
      </c>
      <c r="DG175" s="1">
        <v>2316.0</v>
      </c>
      <c r="DH175" s="1">
        <v>2342.0</v>
      </c>
      <c r="DI175" s="1">
        <v>2369.0</v>
      </c>
      <c r="DJ175" s="1">
        <v>2396.0</v>
      </c>
      <c r="DK175" s="1">
        <v>2423.0</v>
      </c>
      <c r="DL175" s="1">
        <v>2450.0</v>
      </c>
      <c r="DM175" s="1">
        <v>2478.0</v>
      </c>
      <c r="DN175" s="1">
        <v>2506.0</v>
      </c>
      <c r="DO175" s="1">
        <v>2534.0</v>
      </c>
      <c r="DP175" s="1">
        <v>2563.0</v>
      </c>
      <c r="DQ175" s="1">
        <v>2592.0</v>
      </c>
      <c r="DR175" s="1">
        <v>2622.0</v>
      </c>
      <c r="DS175" s="1">
        <v>2652.0</v>
      </c>
      <c r="DT175" s="1">
        <v>2683.0</v>
      </c>
      <c r="DU175" s="1">
        <v>2714.0</v>
      </c>
      <c r="DV175" s="1">
        <v>2745.0</v>
      </c>
      <c r="DW175" s="1">
        <v>2777.0</v>
      </c>
      <c r="DX175" s="1">
        <v>2809.0</v>
      </c>
      <c r="DY175" s="1">
        <v>2842.0</v>
      </c>
      <c r="DZ175" s="1">
        <v>2875.0</v>
      </c>
      <c r="EA175" s="1">
        <v>2908.0</v>
      </c>
      <c r="EB175" s="1">
        <v>2941.0</v>
      </c>
      <c r="EC175" s="1">
        <v>2975.0</v>
      </c>
      <c r="ED175" s="1">
        <v>3010.0</v>
      </c>
      <c r="EE175" s="1">
        <v>3044.0</v>
      </c>
      <c r="EF175" s="1">
        <v>3080.0</v>
      </c>
      <c r="EG175" s="1">
        <v>3115.0</v>
      </c>
      <c r="EH175" s="1">
        <v>3151.0</v>
      </c>
      <c r="EI175" s="1">
        <v>3187.0</v>
      </c>
      <c r="EJ175" s="1">
        <v>3224.0</v>
      </c>
      <c r="EK175" s="1">
        <v>3261.0</v>
      </c>
      <c r="EL175" s="1">
        <v>3299.0</v>
      </c>
      <c r="EM175" s="1">
        <v>3337.0</v>
      </c>
      <c r="EN175" s="1">
        <v>3375.0</v>
      </c>
      <c r="EO175" s="1">
        <v>3414.0</v>
      </c>
      <c r="EP175" s="1">
        <v>3453.0</v>
      </c>
      <c r="EQ175" s="1">
        <v>3493.0</v>
      </c>
      <c r="ER175" s="1">
        <v>3564.0</v>
      </c>
      <c r="ES175" s="1">
        <v>3640.0</v>
      </c>
      <c r="ET175" s="1">
        <v>3350.0</v>
      </c>
      <c r="EU175" s="1">
        <v>3362.0</v>
      </c>
      <c r="EV175" s="1">
        <v>3172.0</v>
      </c>
      <c r="EW175" s="1">
        <v>3066.0</v>
      </c>
      <c r="EX175" s="1">
        <v>3149.0</v>
      </c>
      <c r="EY175" s="1">
        <v>3264.0</v>
      </c>
      <c r="EZ175" s="1">
        <v>3303.0</v>
      </c>
      <c r="FA175" s="1">
        <v>3407.0</v>
      </c>
      <c r="FB175" s="1">
        <v>3496.0</v>
      </c>
      <c r="FC175" s="1">
        <v>3766.0</v>
      </c>
      <c r="FD175" s="1">
        <v>3719.0</v>
      </c>
      <c r="FE175" s="1">
        <v>3853.0</v>
      </c>
      <c r="FF175" s="1">
        <v>3970.0</v>
      </c>
      <c r="FG175" s="1">
        <v>4274.0</v>
      </c>
      <c r="FH175" s="1">
        <v>4502.0</v>
      </c>
      <c r="FI175" s="1">
        <v>4788.0</v>
      </c>
      <c r="FJ175" s="1">
        <v>4852.0</v>
      </c>
      <c r="FK175" s="1">
        <v>5128.0</v>
      </c>
      <c r="FL175" s="1">
        <v>5352.0</v>
      </c>
      <c r="FM175" s="1">
        <v>5634.0</v>
      </c>
      <c r="FN175" s="1">
        <v>5873.0</v>
      </c>
      <c r="FO175" s="1">
        <v>6153.0</v>
      </c>
      <c r="FP175" s="1">
        <v>6345.0</v>
      </c>
      <c r="FQ175" s="1">
        <v>6676.0</v>
      </c>
      <c r="FR175" s="1">
        <v>6843.0</v>
      </c>
      <c r="FS175" s="1">
        <v>7076.0</v>
      </c>
      <c r="FT175" s="1">
        <v>7046.0</v>
      </c>
      <c r="FU175" s="1">
        <v>6992.0</v>
      </c>
      <c r="FV175" s="1">
        <v>6941.0</v>
      </c>
      <c r="FW175" s="1">
        <v>6833.0</v>
      </c>
      <c r="FX175" s="1">
        <v>7372.0</v>
      </c>
      <c r="FY175" s="1">
        <v>7529.0</v>
      </c>
      <c r="FZ175" s="1">
        <v>8486.0</v>
      </c>
      <c r="GA175" s="1">
        <v>8659.0</v>
      </c>
      <c r="GB175" s="1">
        <v>8957.0</v>
      </c>
      <c r="GC175" s="1">
        <v>8839.0</v>
      </c>
      <c r="GD175" s="1">
        <v>8624.0</v>
      </c>
      <c r="GE175" s="1">
        <v>8847.0</v>
      </c>
      <c r="GF175" s="1">
        <v>8954.0</v>
      </c>
      <c r="GG175" s="1">
        <v>8995.0</v>
      </c>
      <c r="GH175" s="1">
        <v>7445.0</v>
      </c>
      <c r="GI175" s="1">
        <v>7272.0</v>
      </c>
      <c r="GJ175" s="1">
        <v>7463.0</v>
      </c>
      <c r="GK175" s="1">
        <v>7997.0</v>
      </c>
      <c r="GL175" s="1">
        <v>8476.0</v>
      </c>
      <c r="GM175" s="1">
        <v>8757.0</v>
      </c>
      <c r="GN175" s="1">
        <v>8823.0</v>
      </c>
      <c r="GO175" s="1">
        <v>8795.0</v>
      </c>
      <c r="GP175" s="1">
        <v>8857.0</v>
      </c>
      <c r="GQ175" s="1">
        <v>9237.0</v>
      </c>
      <c r="GR175" s="1">
        <v>9713.0</v>
      </c>
      <c r="GS175" s="1">
        <v>9889.0</v>
      </c>
      <c r="GT175" s="1">
        <v>9954.0</v>
      </c>
      <c r="GU175" s="1">
        <v>9814.0</v>
      </c>
      <c r="GV175" s="1">
        <v>9836.0</v>
      </c>
      <c r="GW175" s="1">
        <v>10053.0</v>
      </c>
      <c r="GX175" s="1">
        <v>10605.0</v>
      </c>
      <c r="GY175" s="1">
        <v>11156.0</v>
      </c>
      <c r="GZ175" s="1">
        <v>11886.0</v>
      </c>
      <c r="HA175" s="1">
        <v>13087.0</v>
      </c>
      <c r="HB175" s="1">
        <v>14033.0</v>
      </c>
      <c r="HC175" s="1">
        <v>14339.0</v>
      </c>
      <c r="HD175" s="1">
        <v>14921.0</v>
      </c>
      <c r="HE175" s="1">
        <v>16254.0</v>
      </c>
      <c r="HF175" s="1">
        <v>17627.0</v>
      </c>
      <c r="HG175" s="1">
        <v>18793.0</v>
      </c>
      <c r="HH175" s="2">
        <v>19637.0</v>
      </c>
      <c r="HI175" s="2">
        <v>20485.0</v>
      </c>
    </row>
    <row r="176" ht="12.75" customHeight="1">
      <c r="A176" s="1" t="s">
        <v>175</v>
      </c>
      <c r="B176" s="1">
        <v>546.0</v>
      </c>
      <c r="C176" s="1">
        <v>546.0</v>
      </c>
      <c r="D176" s="1">
        <v>546.0</v>
      </c>
      <c r="E176" s="1">
        <v>546.0</v>
      </c>
      <c r="F176" s="1">
        <v>547.0</v>
      </c>
      <c r="G176" s="1">
        <v>547.0</v>
      </c>
      <c r="H176" s="1">
        <v>547.0</v>
      </c>
      <c r="I176" s="1">
        <v>547.0</v>
      </c>
      <c r="J176" s="1">
        <v>547.0</v>
      </c>
      <c r="K176" s="1">
        <v>547.0</v>
      </c>
      <c r="L176" s="1">
        <v>547.0</v>
      </c>
      <c r="M176" s="1">
        <v>547.0</v>
      </c>
      <c r="N176" s="1">
        <v>547.0</v>
      </c>
      <c r="O176" s="1">
        <v>547.0</v>
      </c>
      <c r="P176" s="1">
        <v>547.0</v>
      </c>
      <c r="Q176" s="1">
        <v>547.0</v>
      </c>
      <c r="R176" s="1">
        <v>548.0</v>
      </c>
      <c r="S176" s="1">
        <v>548.0</v>
      </c>
      <c r="T176" s="1">
        <v>548.0</v>
      </c>
      <c r="U176" s="1">
        <v>548.0</v>
      </c>
      <c r="V176" s="1">
        <v>548.0</v>
      </c>
      <c r="W176" s="1">
        <v>550.0</v>
      </c>
      <c r="X176" s="1">
        <v>552.0</v>
      </c>
      <c r="Y176" s="1">
        <v>553.0</v>
      </c>
      <c r="Z176" s="1">
        <v>555.0</v>
      </c>
      <c r="AA176" s="1">
        <v>557.0</v>
      </c>
      <c r="AB176" s="1">
        <v>559.0</v>
      </c>
      <c r="AC176" s="1">
        <v>561.0</v>
      </c>
      <c r="AD176" s="1">
        <v>563.0</v>
      </c>
      <c r="AE176" s="1">
        <v>565.0</v>
      </c>
      <c r="AF176" s="1">
        <v>567.0</v>
      </c>
      <c r="AG176" s="1">
        <v>569.0</v>
      </c>
      <c r="AH176" s="1">
        <v>571.0</v>
      </c>
      <c r="AI176" s="1">
        <v>573.0</v>
      </c>
      <c r="AJ176" s="1">
        <v>575.0</v>
      </c>
      <c r="AK176" s="1">
        <v>576.0</v>
      </c>
      <c r="AL176" s="1">
        <v>578.0</v>
      </c>
      <c r="AM176" s="1">
        <v>580.0</v>
      </c>
      <c r="AN176" s="1">
        <v>582.0</v>
      </c>
      <c r="AO176" s="1">
        <v>584.0</v>
      </c>
      <c r="AP176" s="1">
        <v>586.0</v>
      </c>
      <c r="AQ176" s="1">
        <v>588.0</v>
      </c>
      <c r="AR176" s="1">
        <v>590.0</v>
      </c>
      <c r="AS176" s="1">
        <v>592.0</v>
      </c>
      <c r="AT176" s="1">
        <v>594.0</v>
      </c>
      <c r="AU176" s="1">
        <v>596.0</v>
      </c>
      <c r="AV176" s="1">
        <v>598.0</v>
      </c>
      <c r="AW176" s="1">
        <v>600.0</v>
      </c>
      <c r="AX176" s="1">
        <v>602.0</v>
      </c>
      <c r="AY176" s="1">
        <v>604.0</v>
      </c>
      <c r="AZ176" s="1">
        <v>607.0</v>
      </c>
      <c r="BA176" s="1">
        <v>609.0</v>
      </c>
      <c r="BB176" s="1">
        <v>611.0</v>
      </c>
      <c r="BC176" s="1">
        <v>613.0</v>
      </c>
      <c r="BD176" s="1">
        <v>615.0</v>
      </c>
      <c r="BE176" s="1">
        <v>617.0</v>
      </c>
      <c r="BF176" s="1">
        <v>619.0</v>
      </c>
      <c r="BG176" s="1">
        <v>621.0</v>
      </c>
      <c r="BH176" s="1">
        <v>623.0</v>
      </c>
      <c r="BI176" s="1">
        <v>625.0</v>
      </c>
      <c r="BJ176" s="1">
        <v>627.0</v>
      </c>
      <c r="BK176" s="1">
        <v>630.0</v>
      </c>
      <c r="BL176" s="1">
        <v>632.0</v>
      </c>
      <c r="BM176" s="1">
        <v>634.0</v>
      </c>
      <c r="BN176" s="1">
        <v>636.0</v>
      </c>
      <c r="BO176" s="1">
        <v>638.0</v>
      </c>
      <c r="BP176" s="1">
        <v>640.0</v>
      </c>
      <c r="BQ176" s="1">
        <v>643.0</v>
      </c>
      <c r="BR176" s="1">
        <v>645.0</v>
      </c>
      <c r="BS176" s="1">
        <v>647.0</v>
      </c>
      <c r="BT176" s="1">
        <v>649.0</v>
      </c>
      <c r="BU176" s="1">
        <v>651.0</v>
      </c>
      <c r="BV176" s="1">
        <v>654.0</v>
      </c>
      <c r="BW176" s="1">
        <v>656.0</v>
      </c>
      <c r="BX176" s="1">
        <v>658.0</v>
      </c>
      <c r="BY176" s="1">
        <v>660.0</v>
      </c>
      <c r="BZ176" s="1">
        <v>662.0</v>
      </c>
      <c r="CA176" s="1">
        <v>665.0</v>
      </c>
      <c r="CB176" s="1">
        <v>667.0</v>
      </c>
      <c r="CC176" s="1">
        <v>669.0</v>
      </c>
      <c r="CD176" s="1">
        <v>671.0</v>
      </c>
      <c r="CE176" s="1">
        <v>674.0</v>
      </c>
      <c r="CF176" s="1">
        <v>676.0</v>
      </c>
      <c r="CG176" s="1">
        <v>678.0</v>
      </c>
      <c r="CH176" s="1">
        <v>681.0</v>
      </c>
      <c r="CI176" s="1">
        <v>683.0</v>
      </c>
      <c r="CJ176" s="1">
        <v>685.0</v>
      </c>
      <c r="CK176" s="1">
        <v>688.0</v>
      </c>
      <c r="CL176" s="1">
        <v>690.0</v>
      </c>
      <c r="CM176" s="1">
        <v>692.0</v>
      </c>
      <c r="CN176" s="1">
        <v>695.0</v>
      </c>
      <c r="CO176" s="1">
        <v>697.0</v>
      </c>
      <c r="CP176" s="1">
        <v>699.0</v>
      </c>
      <c r="CQ176" s="1">
        <v>702.0</v>
      </c>
      <c r="CR176" s="1">
        <v>704.0</v>
      </c>
      <c r="CS176" s="1">
        <v>707.0</v>
      </c>
      <c r="CT176" s="1">
        <v>709.0</v>
      </c>
      <c r="CU176" s="1">
        <v>711.0</v>
      </c>
      <c r="CV176" s="1">
        <v>714.0</v>
      </c>
      <c r="CW176" s="1">
        <v>716.0</v>
      </c>
      <c r="CX176" s="1">
        <v>719.0</v>
      </c>
      <c r="CY176" s="1">
        <v>721.0</v>
      </c>
      <c r="CZ176" s="1">
        <v>723.0</v>
      </c>
      <c r="DA176" s="1">
        <v>726.0</v>
      </c>
      <c r="DB176" s="1">
        <v>728.0</v>
      </c>
      <c r="DC176" s="1">
        <v>731.0</v>
      </c>
      <c r="DD176" s="1">
        <v>733.0</v>
      </c>
      <c r="DE176" s="1">
        <v>736.0</v>
      </c>
      <c r="DF176" s="1">
        <v>738.0</v>
      </c>
      <c r="DG176" s="1">
        <v>741.0</v>
      </c>
      <c r="DH176" s="1">
        <v>743.0</v>
      </c>
      <c r="DI176" s="1">
        <v>746.0</v>
      </c>
      <c r="DJ176" s="1">
        <v>748.0</v>
      </c>
      <c r="DK176" s="1">
        <v>751.0</v>
      </c>
      <c r="DL176" s="1">
        <v>756.0</v>
      </c>
      <c r="DM176" s="1">
        <v>760.0</v>
      </c>
      <c r="DN176" s="1">
        <v>765.0</v>
      </c>
      <c r="DO176" s="1">
        <v>770.0</v>
      </c>
      <c r="DP176" s="1">
        <v>775.0</v>
      </c>
      <c r="DQ176" s="1">
        <v>779.0</v>
      </c>
      <c r="DR176" s="1">
        <v>784.0</v>
      </c>
      <c r="DS176" s="1">
        <v>790.0</v>
      </c>
      <c r="DT176" s="1">
        <v>795.0</v>
      </c>
      <c r="DU176" s="1">
        <v>800.0</v>
      </c>
      <c r="DV176" s="1">
        <v>806.0</v>
      </c>
      <c r="DW176" s="1">
        <v>811.0</v>
      </c>
      <c r="DX176" s="1">
        <v>817.0</v>
      </c>
      <c r="DY176" s="1">
        <v>823.0</v>
      </c>
      <c r="DZ176" s="1">
        <v>828.0</v>
      </c>
      <c r="EA176" s="1">
        <v>834.0</v>
      </c>
      <c r="EB176" s="1">
        <v>839.0</v>
      </c>
      <c r="EC176" s="1">
        <v>845.0</v>
      </c>
      <c r="ED176" s="1">
        <v>851.0</v>
      </c>
      <c r="EE176" s="1">
        <v>857.0</v>
      </c>
      <c r="EF176" s="1">
        <v>862.0</v>
      </c>
      <c r="EG176" s="1">
        <v>868.0</v>
      </c>
      <c r="EH176" s="1">
        <v>874.0</v>
      </c>
      <c r="EI176" s="1">
        <v>880.0</v>
      </c>
      <c r="EJ176" s="1">
        <v>886.0</v>
      </c>
      <c r="EK176" s="1">
        <v>892.0</v>
      </c>
      <c r="EL176" s="1">
        <v>898.0</v>
      </c>
      <c r="EM176" s="1">
        <v>904.0</v>
      </c>
      <c r="EN176" s="1">
        <v>910.0</v>
      </c>
      <c r="EO176" s="1">
        <v>916.0</v>
      </c>
      <c r="EP176" s="1">
        <v>922.0</v>
      </c>
      <c r="EQ176" s="1">
        <v>929.0</v>
      </c>
      <c r="ER176" s="1">
        <v>935.0</v>
      </c>
      <c r="ES176" s="1">
        <v>941.0</v>
      </c>
      <c r="ET176" s="1">
        <v>947.0</v>
      </c>
      <c r="EU176" s="1">
        <v>954.0</v>
      </c>
      <c r="EV176" s="1">
        <v>960.0</v>
      </c>
      <c r="EW176" s="1">
        <v>975.0</v>
      </c>
      <c r="EX176" s="1">
        <v>989.0</v>
      </c>
      <c r="EY176" s="1">
        <v>1004.0</v>
      </c>
      <c r="EZ176" s="1">
        <v>1020.0</v>
      </c>
      <c r="FA176" s="1">
        <v>1035.0</v>
      </c>
      <c r="FB176" s="1">
        <v>1051.0</v>
      </c>
      <c r="FC176" s="1">
        <v>1067.0</v>
      </c>
      <c r="FD176" s="1">
        <v>1083.0</v>
      </c>
      <c r="FE176" s="1">
        <v>1099.0</v>
      </c>
      <c r="FF176" s="1">
        <v>1116.0</v>
      </c>
      <c r="FG176" s="1">
        <v>1165.0</v>
      </c>
      <c r="FH176" s="1">
        <v>1217.0</v>
      </c>
      <c r="FI176" s="1">
        <v>1243.0</v>
      </c>
      <c r="FJ176" s="1">
        <v>1324.0</v>
      </c>
      <c r="FK176" s="1">
        <v>1431.0</v>
      </c>
      <c r="FL176" s="1">
        <v>1484.0</v>
      </c>
      <c r="FM176" s="1">
        <v>1512.0</v>
      </c>
      <c r="FN176" s="1">
        <v>1545.0</v>
      </c>
      <c r="FO176" s="1">
        <v>1636.0</v>
      </c>
      <c r="FP176" s="1">
        <v>1774.0</v>
      </c>
      <c r="FQ176" s="1">
        <v>1844.0</v>
      </c>
      <c r="FR176" s="1">
        <v>1904.0</v>
      </c>
      <c r="FS176" s="1">
        <v>1982.0</v>
      </c>
      <c r="FT176" s="1">
        <v>1989.0</v>
      </c>
      <c r="FU176" s="1">
        <v>1928.0</v>
      </c>
      <c r="FV176" s="1">
        <v>1824.0</v>
      </c>
      <c r="FW176" s="1">
        <v>1801.0</v>
      </c>
      <c r="FX176" s="1">
        <v>1915.0</v>
      </c>
      <c r="FY176" s="1">
        <v>1908.0</v>
      </c>
      <c r="FZ176" s="1">
        <v>1822.0</v>
      </c>
      <c r="GA176" s="1">
        <v>1774.0</v>
      </c>
      <c r="GB176" s="1">
        <v>1736.0</v>
      </c>
      <c r="GC176" s="1">
        <v>1747.0</v>
      </c>
      <c r="GD176" s="1">
        <v>1697.0</v>
      </c>
      <c r="GE176" s="1">
        <v>1720.0</v>
      </c>
      <c r="GF176" s="1">
        <v>1756.0</v>
      </c>
      <c r="GG176" s="1">
        <v>1760.0</v>
      </c>
      <c r="GH176" s="1">
        <v>1767.0</v>
      </c>
      <c r="GI176" s="1">
        <v>1699.0</v>
      </c>
      <c r="GJ176" s="1">
        <v>1607.0</v>
      </c>
      <c r="GK176" s="1">
        <v>1717.0</v>
      </c>
      <c r="GL176" s="1">
        <v>1907.0</v>
      </c>
      <c r="GM176" s="1">
        <v>2198.0</v>
      </c>
      <c r="GN176" s="1">
        <v>2270.0</v>
      </c>
      <c r="GO176" s="1">
        <v>2139.0</v>
      </c>
      <c r="GP176" s="1">
        <v>2245.0</v>
      </c>
      <c r="GQ176" s="1">
        <v>2101.0</v>
      </c>
      <c r="GR176" s="1">
        <v>1969.0</v>
      </c>
      <c r="GS176" s="1">
        <v>1953.0</v>
      </c>
      <c r="GT176" s="1">
        <v>1856.0</v>
      </c>
      <c r="GU176" s="1">
        <v>1806.0</v>
      </c>
      <c r="GV176" s="1">
        <v>1758.0</v>
      </c>
      <c r="GW176" s="1">
        <v>1752.0</v>
      </c>
      <c r="GX176" s="1">
        <v>1756.0</v>
      </c>
      <c r="GY176" s="1">
        <v>1822.0</v>
      </c>
      <c r="GZ176" s="1">
        <v>1819.0</v>
      </c>
      <c r="HA176" s="1">
        <v>1903.0</v>
      </c>
      <c r="HB176" s="1">
        <v>1982.0</v>
      </c>
      <c r="HC176" s="1">
        <v>2055.0</v>
      </c>
      <c r="HD176" s="1">
        <v>2163.0</v>
      </c>
      <c r="HE176" s="1">
        <v>2341.0</v>
      </c>
      <c r="HF176" s="1">
        <v>2476.0</v>
      </c>
      <c r="HG176" s="1">
        <v>2558.0</v>
      </c>
      <c r="HH176" s="2">
        <v>2510.0</v>
      </c>
      <c r="HI176" s="2">
        <v>2529.0</v>
      </c>
    </row>
    <row r="177" ht="12.75" customHeight="1">
      <c r="A177" s="1" t="s">
        <v>176</v>
      </c>
      <c r="B177" s="1">
        <v>835.0</v>
      </c>
      <c r="C177" s="1">
        <v>835.0</v>
      </c>
      <c r="D177" s="1">
        <v>835.0</v>
      </c>
      <c r="E177" s="1">
        <v>835.0</v>
      </c>
      <c r="F177" s="1">
        <v>836.0</v>
      </c>
      <c r="G177" s="1">
        <v>836.0</v>
      </c>
      <c r="H177" s="1">
        <v>836.0</v>
      </c>
      <c r="I177" s="1">
        <v>836.0</v>
      </c>
      <c r="J177" s="1">
        <v>836.0</v>
      </c>
      <c r="K177" s="1">
        <v>836.0</v>
      </c>
      <c r="L177" s="1">
        <v>836.0</v>
      </c>
      <c r="M177" s="1">
        <v>836.0</v>
      </c>
      <c r="N177" s="1">
        <v>837.0</v>
      </c>
      <c r="O177" s="1">
        <v>837.0</v>
      </c>
      <c r="P177" s="1">
        <v>837.0</v>
      </c>
      <c r="Q177" s="1">
        <v>837.0</v>
      </c>
      <c r="R177" s="1">
        <v>837.0</v>
      </c>
      <c r="S177" s="1">
        <v>837.0</v>
      </c>
      <c r="T177" s="1">
        <v>837.0</v>
      </c>
      <c r="U177" s="1">
        <v>837.0</v>
      </c>
      <c r="V177" s="1">
        <v>838.0</v>
      </c>
      <c r="W177" s="1">
        <v>848.0</v>
      </c>
      <c r="X177" s="1">
        <v>859.0</v>
      </c>
      <c r="Y177" s="1">
        <v>870.0</v>
      </c>
      <c r="Z177" s="1">
        <v>881.0</v>
      </c>
      <c r="AA177" s="1">
        <v>892.0</v>
      </c>
      <c r="AB177" s="1">
        <v>903.0</v>
      </c>
      <c r="AC177" s="1">
        <v>914.0</v>
      </c>
      <c r="AD177" s="1">
        <v>926.0</v>
      </c>
      <c r="AE177" s="1">
        <v>937.0</v>
      </c>
      <c r="AF177" s="1">
        <v>949.0</v>
      </c>
      <c r="AG177" s="1">
        <v>961.0</v>
      </c>
      <c r="AH177" s="1">
        <v>973.0</v>
      </c>
      <c r="AI177" s="1">
        <v>985.0</v>
      </c>
      <c r="AJ177" s="1">
        <v>998.0</v>
      </c>
      <c r="AK177" s="1">
        <v>1010.0</v>
      </c>
      <c r="AL177" s="1">
        <v>1023.0</v>
      </c>
      <c r="AM177" s="1">
        <v>1036.0</v>
      </c>
      <c r="AN177" s="1">
        <v>1049.0</v>
      </c>
      <c r="AO177" s="1">
        <v>1062.0</v>
      </c>
      <c r="AP177" s="1">
        <v>1076.0</v>
      </c>
      <c r="AQ177" s="1">
        <v>1089.0</v>
      </c>
      <c r="AR177" s="1">
        <v>1103.0</v>
      </c>
      <c r="AS177" s="1">
        <v>1117.0</v>
      </c>
      <c r="AT177" s="1">
        <v>1131.0</v>
      </c>
      <c r="AU177" s="1">
        <v>1145.0</v>
      </c>
      <c r="AV177" s="1">
        <v>1159.0</v>
      </c>
      <c r="AW177" s="1">
        <v>1174.0</v>
      </c>
      <c r="AX177" s="1">
        <v>1189.0</v>
      </c>
      <c r="AY177" s="1">
        <v>1204.0</v>
      </c>
      <c r="AZ177" s="1">
        <v>1219.0</v>
      </c>
      <c r="BA177" s="1">
        <v>1234.0</v>
      </c>
      <c r="BB177" s="1">
        <v>1250.0</v>
      </c>
      <c r="BC177" s="1">
        <v>1266.0</v>
      </c>
      <c r="BD177" s="1">
        <v>1282.0</v>
      </c>
      <c r="BE177" s="1">
        <v>1298.0</v>
      </c>
      <c r="BF177" s="1">
        <v>1314.0</v>
      </c>
      <c r="BG177" s="1">
        <v>1331.0</v>
      </c>
      <c r="BH177" s="1">
        <v>1347.0</v>
      </c>
      <c r="BI177" s="1">
        <v>1364.0</v>
      </c>
      <c r="BJ177" s="1">
        <v>1381.0</v>
      </c>
      <c r="BK177" s="1">
        <v>1399.0</v>
      </c>
      <c r="BL177" s="1">
        <v>1416.0</v>
      </c>
      <c r="BM177" s="1">
        <v>1434.0</v>
      </c>
      <c r="BN177" s="1">
        <v>1452.0</v>
      </c>
      <c r="BO177" s="1">
        <v>1471.0</v>
      </c>
      <c r="BP177" s="1">
        <v>1489.0</v>
      </c>
      <c r="BQ177" s="1">
        <v>1508.0</v>
      </c>
      <c r="BR177" s="1">
        <v>1527.0</v>
      </c>
      <c r="BS177" s="1">
        <v>1546.0</v>
      </c>
      <c r="BT177" s="1">
        <v>1565.0</v>
      </c>
      <c r="BU177" s="1">
        <v>1585.0</v>
      </c>
      <c r="BV177" s="1">
        <v>1605.0</v>
      </c>
      <c r="BW177" s="1">
        <v>1625.0</v>
      </c>
      <c r="BX177" s="1">
        <v>1646.0</v>
      </c>
      <c r="BY177" s="1">
        <v>1666.0</v>
      </c>
      <c r="BZ177" s="1">
        <v>1687.0</v>
      </c>
      <c r="CA177" s="1">
        <v>1709.0</v>
      </c>
      <c r="CB177" s="1">
        <v>1730.0</v>
      </c>
      <c r="CC177" s="1">
        <v>1752.0</v>
      </c>
      <c r="CD177" s="1">
        <v>1774.0</v>
      </c>
      <c r="CE177" s="1">
        <v>1796.0</v>
      </c>
      <c r="CF177" s="1">
        <v>1819.0</v>
      </c>
      <c r="CG177" s="1">
        <v>1842.0</v>
      </c>
      <c r="CH177" s="1">
        <v>1865.0</v>
      </c>
      <c r="CI177" s="1">
        <v>1888.0</v>
      </c>
      <c r="CJ177" s="1">
        <v>1912.0</v>
      </c>
      <c r="CK177" s="1">
        <v>1936.0</v>
      </c>
      <c r="CL177" s="1">
        <v>1961.0</v>
      </c>
      <c r="CM177" s="1">
        <v>1985.0</v>
      </c>
      <c r="CN177" s="1">
        <v>2010.0</v>
      </c>
      <c r="CO177" s="1">
        <v>2036.0</v>
      </c>
      <c r="CP177" s="1">
        <v>2061.0</v>
      </c>
      <c r="CQ177" s="1">
        <v>2087.0</v>
      </c>
      <c r="CR177" s="1">
        <v>2113.0</v>
      </c>
      <c r="CS177" s="1">
        <v>2140.0</v>
      </c>
      <c r="CT177" s="1">
        <v>2167.0</v>
      </c>
      <c r="CU177" s="1">
        <v>2194.0</v>
      </c>
      <c r="CV177" s="1">
        <v>2222.0</v>
      </c>
      <c r="CW177" s="1">
        <v>2250.0</v>
      </c>
      <c r="CX177" s="1">
        <v>2278.0</v>
      </c>
      <c r="CY177" s="1">
        <v>2307.0</v>
      </c>
      <c r="CZ177" s="1">
        <v>2336.0</v>
      </c>
      <c r="DA177" s="1">
        <v>2365.0</v>
      </c>
      <c r="DB177" s="1">
        <v>2395.0</v>
      </c>
      <c r="DC177" s="1">
        <v>2425.0</v>
      </c>
      <c r="DD177" s="1">
        <v>2456.0</v>
      </c>
      <c r="DE177" s="1">
        <v>2487.0</v>
      </c>
      <c r="DF177" s="1">
        <v>2518.0</v>
      </c>
      <c r="DG177" s="1">
        <v>2550.0</v>
      </c>
      <c r="DH177" s="1">
        <v>2582.0</v>
      </c>
      <c r="DI177" s="1">
        <v>2614.0</v>
      </c>
      <c r="DJ177" s="1">
        <v>2647.0</v>
      </c>
      <c r="DK177" s="1">
        <v>2680.0</v>
      </c>
      <c r="DL177" s="1">
        <v>2714.0</v>
      </c>
      <c r="DM177" s="1">
        <v>2748.0</v>
      </c>
      <c r="DN177" s="1">
        <v>2783.0</v>
      </c>
      <c r="DO177" s="1">
        <v>2818.0</v>
      </c>
      <c r="DP177" s="1">
        <v>2853.0</v>
      </c>
      <c r="DQ177" s="1">
        <v>2889.0</v>
      </c>
      <c r="DR177" s="1">
        <v>2926.0</v>
      </c>
      <c r="DS177" s="1">
        <v>2960.0</v>
      </c>
      <c r="DT177" s="1">
        <v>2994.0</v>
      </c>
      <c r="DU177" s="1">
        <v>3029.0</v>
      </c>
      <c r="DV177" s="1">
        <v>3064.0</v>
      </c>
      <c r="DW177" s="1">
        <v>3099.0</v>
      </c>
      <c r="DX177" s="1">
        <v>3135.0</v>
      </c>
      <c r="DY177" s="1">
        <v>3171.0</v>
      </c>
      <c r="DZ177" s="1">
        <v>3208.0</v>
      </c>
      <c r="EA177" s="1">
        <v>3245.0</v>
      </c>
      <c r="EB177" s="1">
        <v>3283.0</v>
      </c>
      <c r="EC177" s="1">
        <v>3321.0</v>
      </c>
      <c r="ED177" s="1">
        <v>3359.0</v>
      </c>
      <c r="EE177" s="1">
        <v>3398.0</v>
      </c>
      <c r="EF177" s="1">
        <v>3437.0</v>
      </c>
      <c r="EG177" s="1">
        <v>3477.0</v>
      </c>
      <c r="EH177" s="1">
        <v>3517.0</v>
      </c>
      <c r="EI177" s="1">
        <v>3557.0</v>
      </c>
      <c r="EJ177" s="1">
        <v>3598.0</v>
      </c>
      <c r="EK177" s="1">
        <v>3639.0</v>
      </c>
      <c r="EL177" s="1">
        <v>3364.0</v>
      </c>
      <c r="EM177" s="1">
        <v>3338.0</v>
      </c>
      <c r="EN177" s="1">
        <v>3449.0</v>
      </c>
      <c r="EO177" s="1">
        <v>3438.0</v>
      </c>
      <c r="EP177" s="1">
        <v>3428.0</v>
      </c>
      <c r="EQ177" s="1">
        <v>3230.0</v>
      </c>
      <c r="ER177" s="1">
        <v>3465.0</v>
      </c>
      <c r="ES177" s="1">
        <v>2940.0</v>
      </c>
      <c r="ET177" s="1">
        <v>2904.0</v>
      </c>
      <c r="EU177" s="1">
        <v>3312.0</v>
      </c>
      <c r="EV177" s="1">
        <v>3013.0</v>
      </c>
      <c r="EW177" s="1">
        <v>2988.0</v>
      </c>
      <c r="EX177" s="1">
        <v>2858.0</v>
      </c>
      <c r="EY177" s="1">
        <v>2861.0</v>
      </c>
      <c r="EZ177" s="1">
        <v>2832.0</v>
      </c>
      <c r="FA177" s="1">
        <v>2882.0</v>
      </c>
      <c r="FB177" s="1">
        <v>2925.0</v>
      </c>
      <c r="FC177" s="1">
        <v>2981.0</v>
      </c>
      <c r="FD177" s="1">
        <v>3067.0</v>
      </c>
      <c r="FE177" s="1">
        <v>2979.0</v>
      </c>
      <c r="FF177" s="1">
        <v>2928.0</v>
      </c>
      <c r="FG177" s="1">
        <v>2987.0</v>
      </c>
      <c r="FH177" s="1">
        <v>3113.0</v>
      </c>
      <c r="FI177" s="1">
        <v>3114.0</v>
      </c>
      <c r="FJ177" s="1">
        <v>3163.0</v>
      </c>
      <c r="FK177" s="1">
        <v>3256.0</v>
      </c>
      <c r="FL177" s="1">
        <v>3203.0</v>
      </c>
      <c r="FM177" s="1">
        <v>3315.0</v>
      </c>
      <c r="FN177" s="1">
        <v>3339.0</v>
      </c>
      <c r="FO177" s="1">
        <v>3375.0</v>
      </c>
      <c r="FP177" s="1">
        <v>3487.0</v>
      </c>
      <c r="FQ177" s="1">
        <v>3539.0</v>
      </c>
      <c r="FR177" s="1">
        <v>3618.0</v>
      </c>
      <c r="FS177" s="1">
        <v>3785.0</v>
      </c>
      <c r="FT177" s="1">
        <v>3977.0</v>
      </c>
      <c r="FU177" s="1">
        <v>4113.0</v>
      </c>
      <c r="FV177" s="1">
        <v>4284.0</v>
      </c>
      <c r="FW177" s="1">
        <v>4632.0</v>
      </c>
      <c r="FX177" s="1">
        <v>5022.0</v>
      </c>
      <c r="FY177" s="1">
        <v>5449.0</v>
      </c>
      <c r="FZ177" s="1">
        <v>6087.0</v>
      </c>
      <c r="GA177" s="1">
        <v>6437.0</v>
      </c>
      <c r="GB177" s="1">
        <v>6038.0</v>
      </c>
      <c r="GC177" s="1">
        <v>5686.0</v>
      </c>
      <c r="GD177" s="1">
        <v>5692.0</v>
      </c>
      <c r="GE177" s="1">
        <v>5743.0</v>
      </c>
      <c r="GF177" s="1">
        <v>5566.0</v>
      </c>
      <c r="GG177" s="1">
        <v>5637.0</v>
      </c>
      <c r="GH177" s="1">
        <v>5825.0</v>
      </c>
      <c r="GI177" s="1">
        <v>5983.0</v>
      </c>
      <c r="GJ177" s="1">
        <v>5985.0</v>
      </c>
      <c r="GK177" s="1">
        <v>6037.0</v>
      </c>
      <c r="GL177" s="1">
        <v>5988.0</v>
      </c>
      <c r="GM177" s="1">
        <v>6132.0</v>
      </c>
      <c r="GN177" s="1">
        <v>6306.0</v>
      </c>
      <c r="GO177" s="1">
        <v>6582.0</v>
      </c>
      <c r="GP177" s="1">
        <v>6536.0</v>
      </c>
      <c r="GQ177" s="1">
        <v>6665.0</v>
      </c>
      <c r="GR177" s="1">
        <v>6527.0</v>
      </c>
      <c r="GS177" s="1">
        <v>6303.0</v>
      </c>
      <c r="GT177" s="1">
        <v>6031.0</v>
      </c>
      <c r="GU177" s="1">
        <v>5860.0</v>
      </c>
      <c r="GV177" s="1">
        <v>5742.0</v>
      </c>
      <c r="GW177" s="1">
        <v>5873.0</v>
      </c>
      <c r="GX177" s="1">
        <v>5994.0</v>
      </c>
      <c r="GY177" s="1">
        <v>6007.0</v>
      </c>
      <c r="GZ177" s="1">
        <v>6180.0</v>
      </c>
      <c r="HA177" s="1">
        <v>6398.0</v>
      </c>
      <c r="HB177" s="1">
        <v>6684.0</v>
      </c>
      <c r="HC177" s="1">
        <v>6306.0</v>
      </c>
      <c r="HD177" s="1">
        <v>7008.0</v>
      </c>
      <c r="HE177" s="1">
        <v>7186.0</v>
      </c>
      <c r="HF177" s="1">
        <v>6975.0</v>
      </c>
      <c r="HG177" s="1">
        <v>7833.0</v>
      </c>
      <c r="HH177" s="2">
        <v>8038.0</v>
      </c>
      <c r="HI177" s="2">
        <v>8219.0</v>
      </c>
    </row>
    <row r="178" ht="12.75" customHeight="1">
      <c r="A178" s="1" t="s">
        <v>177</v>
      </c>
      <c r="B178" s="1">
        <v>1204.0</v>
      </c>
      <c r="C178" s="1">
        <v>1204.0</v>
      </c>
      <c r="D178" s="1">
        <v>1204.0</v>
      </c>
      <c r="E178" s="1">
        <v>1204.0</v>
      </c>
      <c r="F178" s="1">
        <v>1205.0</v>
      </c>
      <c r="G178" s="1">
        <v>1205.0</v>
      </c>
      <c r="H178" s="1">
        <v>1205.0</v>
      </c>
      <c r="I178" s="1">
        <v>1205.0</v>
      </c>
      <c r="J178" s="1">
        <v>1205.0</v>
      </c>
      <c r="K178" s="1">
        <v>1205.0</v>
      </c>
      <c r="L178" s="1">
        <v>1206.0</v>
      </c>
      <c r="M178" s="1">
        <v>1206.0</v>
      </c>
      <c r="N178" s="1">
        <v>1206.0</v>
      </c>
      <c r="O178" s="1">
        <v>1206.0</v>
      </c>
      <c r="P178" s="1">
        <v>1206.0</v>
      </c>
      <c r="Q178" s="1">
        <v>1206.0</v>
      </c>
      <c r="R178" s="1">
        <v>1207.0</v>
      </c>
      <c r="S178" s="1">
        <v>1207.0</v>
      </c>
      <c r="T178" s="1">
        <v>1207.0</v>
      </c>
      <c r="U178" s="1">
        <v>1207.0</v>
      </c>
      <c r="V178" s="1">
        <v>1207.0</v>
      </c>
      <c r="W178" s="1">
        <v>1211.0</v>
      </c>
      <c r="X178" s="1">
        <v>1214.0</v>
      </c>
      <c r="Y178" s="1">
        <v>1217.0</v>
      </c>
      <c r="Z178" s="1">
        <v>1220.0</v>
      </c>
      <c r="AA178" s="1">
        <v>1223.0</v>
      </c>
      <c r="AB178" s="1">
        <v>1227.0</v>
      </c>
      <c r="AC178" s="1">
        <v>1230.0</v>
      </c>
      <c r="AD178" s="1">
        <v>1233.0</v>
      </c>
      <c r="AE178" s="1">
        <v>1236.0</v>
      </c>
      <c r="AF178" s="1">
        <v>1240.0</v>
      </c>
      <c r="AG178" s="1">
        <v>1243.0</v>
      </c>
      <c r="AH178" s="1">
        <v>1246.0</v>
      </c>
      <c r="AI178" s="1">
        <v>1249.0</v>
      </c>
      <c r="AJ178" s="1">
        <v>1253.0</v>
      </c>
      <c r="AK178" s="1">
        <v>1256.0</v>
      </c>
      <c r="AL178" s="1">
        <v>1259.0</v>
      </c>
      <c r="AM178" s="1">
        <v>1263.0</v>
      </c>
      <c r="AN178" s="1">
        <v>1266.0</v>
      </c>
      <c r="AO178" s="1">
        <v>1269.0</v>
      </c>
      <c r="AP178" s="1">
        <v>1273.0</v>
      </c>
      <c r="AQ178" s="1">
        <v>1276.0</v>
      </c>
      <c r="AR178" s="1">
        <v>1279.0</v>
      </c>
      <c r="AS178" s="1">
        <v>1283.0</v>
      </c>
      <c r="AT178" s="1">
        <v>1286.0</v>
      </c>
      <c r="AU178" s="1">
        <v>1290.0</v>
      </c>
      <c r="AV178" s="1">
        <v>1293.0</v>
      </c>
      <c r="AW178" s="1">
        <v>1296.0</v>
      </c>
      <c r="AX178" s="1">
        <v>1300.0</v>
      </c>
      <c r="AY178" s="1">
        <v>1303.0</v>
      </c>
      <c r="AZ178" s="1">
        <v>1307.0</v>
      </c>
      <c r="BA178" s="1">
        <v>1310.0</v>
      </c>
      <c r="BB178" s="1">
        <v>1314.0</v>
      </c>
      <c r="BC178" s="1">
        <v>1317.0</v>
      </c>
      <c r="BD178" s="1">
        <v>1320.0</v>
      </c>
      <c r="BE178" s="1">
        <v>1324.0</v>
      </c>
      <c r="BF178" s="1">
        <v>1327.0</v>
      </c>
      <c r="BG178" s="1">
        <v>1331.0</v>
      </c>
      <c r="BH178" s="1">
        <v>1334.0</v>
      </c>
      <c r="BI178" s="1">
        <v>1338.0</v>
      </c>
      <c r="BJ178" s="1">
        <v>1341.0</v>
      </c>
      <c r="BK178" s="1">
        <v>1345.0</v>
      </c>
      <c r="BL178" s="1">
        <v>1349.0</v>
      </c>
      <c r="BM178" s="1">
        <v>1352.0</v>
      </c>
      <c r="BN178" s="1">
        <v>1356.0</v>
      </c>
      <c r="BO178" s="1">
        <v>1359.0</v>
      </c>
      <c r="BP178" s="1">
        <v>1363.0</v>
      </c>
      <c r="BQ178" s="1">
        <v>1366.0</v>
      </c>
      <c r="BR178" s="1">
        <v>1370.0</v>
      </c>
      <c r="BS178" s="1">
        <v>1374.0</v>
      </c>
      <c r="BT178" s="1">
        <v>1377.0</v>
      </c>
      <c r="BU178" s="1">
        <v>1381.0</v>
      </c>
      <c r="BV178" s="1">
        <v>1385.0</v>
      </c>
      <c r="BW178" s="1">
        <v>1388.0</v>
      </c>
      <c r="BX178" s="1">
        <v>1392.0</v>
      </c>
      <c r="BY178" s="1">
        <v>1395.0</v>
      </c>
      <c r="BZ178" s="1">
        <v>1399.0</v>
      </c>
      <c r="CA178" s="1">
        <v>1403.0</v>
      </c>
      <c r="CB178" s="1">
        <v>1407.0</v>
      </c>
      <c r="CC178" s="1">
        <v>1410.0</v>
      </c>
      <c r="CD178" s="1">
        <v>1414.0</v>
      </c>
      <c r="CE178" s="1">
        <v>1418.0</v>
      </c>
      <c r="CF178" s="1">
        <v>1421.0</v>
      </c>
      <c r="CG178" s="1">
        <v>1425.0</v>
      </c>
      <c r="CH178" s="1">
        <v>1429.0</v>
      </c>
      <c r="CI178" s="1">
        <v>1433.0</v>
      </c>
      <c r="CJ178" s="1">
        <v>1436.0</v>
      </c>
      <c r="CK178" s="1">
        <v>1440.0</v>
      </c>
      <c r="CL178" s="1">
        <v>1444.0</v>
      </c>
      <c r="CM178" s="1">
        <v>1448.0</v>
      </c>
      <c r="CN178" s="1">
        <v>1452.0</v>
      </c>
      <c r="CO178" s="1">
        <v>1456.0</v>
      </c>
      <c r="CP178" s="1">
        <v>1459.0</v>
      </c>
      <c r="CQ178" s="1">
        <v>1463.0</v>
      </c>
      <c r="CR178" s="1">
        <v>1467.0</v>
      </c>
      <c r="CS178" s="1">
        <v>1471.0</v>
      </c>
      <c r="CT178" s="1">
        <v>1475.0</v>
      </c>
      <c r="CU178" s="1">
        <v>1593.0</v>
      </c>
      <c r="CV178" s="1">
        <v>1675.0</v>
      </c>
      <c r="CW178" s="1">
        <v>1746.0</v>
      </c>
      <c r="CX178" s="1">
        <v>1816.0</v>
      </c>
      <c r="CY178" s="1">
        <v>1925.0</v>
      </c>
      <c r="CZ178" s="1">
        <v>2005.0</v>
      </c>
      <c r="DA178" s="1">
        <v>2115.0</v>
      </c>
      <c r="DB178" s="1">
        <v>2159.0</v>
      </c>
      <c r="DC178" s="1">
        <v>2288.0</v>
      </c>
      <c r="DD178" s="1">
        <v>2440.0</v>
      </c>
      <c r="DE178" s="1">
        <v>2561.0</v>
      </c>
      <c r="DF178" s="1">
        <v>2578.0</v>
      </c>
      <c r="DG178" s="1">
        <v>2589.0</v>
      </c>
      <c r="DH178" s="1">
        <v>2601.0</v>
      </c>
      <c r="DI178" s="1">
        <v>2609.0</v>
      </c>
      <c r="DJ178" s="1">
        <v>2651.0</v>
      </c>
      <c r="DK178" s="1">
        <v>2690.0</v>
      </c>
      <c r="DL178" s="1">
        <v>2625.0</v>
      </c>
      <c r="DM178" s="1">
        <v>2799.0</v>
      </c>
      <c r="DN178" s="1">
        <v>3033.0</v>
      </c>
      <c r="DO178" s="1">
        <v>3087.0</v>
      </c>
      <c r="DP178" s="1">
        <v>3048.0</v>
      </c>
      <c r="DQ178" s="1">
        <v>3092.0</v>
      </c>
      <c r="DR178" s="1">
        <v>3065.0</v>
      </c>
      <c r="DS178" s="1">
        <v>3110.0</v>
      </c>
      <c r="DT178" s="1">
        <v>3292.0</v>
      </c>
      <c r="DU178" s="1">
        <v>3429.0</v>
      </c>
      <c r="DV178" s="1">
        <v>3656.0</v>
      </c>
      <c r="DW178" s="1">
        <v>3658.0</v>
      </c>
      <c r="DX178" s="1">
        <v>3927.0</v>
      </c>
      <c r="DY178" s="1">
        <v>3897.0</v>
      </c>
      <c r="DZ178" s="1">
        <v>4044.0</v>
      </c>
      <c r="EA178" s="1">
        <v>4355.0</v>
      </c>
      <c r="EB178" s="1">
        <v>3760.0</v>
      </c>
      <c r="EC178" s="1">
        <v>3369.0</v>
      </c>
      <c r="ED178" s="1">
        <v>3158.0</v>
      </c>
      <c r="EE178" s="1">
        <v>3425.0</v>
      </c>
      <c r="EF178" s="1">
        <v>3791.0</v>
      </c>
      <c r="EG178" s="1">
        <v>4043.0</v>
      </c>
      <c r="EH178" s="1">
        <v>4132.0</v>
      </c>
      <c r="EI178" s="1">
        <v>4084.0</v>
      </c>
      <c r="EJ178" s="1">
        <v>4046.0</v>
      </c>
      <c r="EK178" s="1">
        <v>3969.0</v>
      </c>
      <c r="EL178" s="1">
        <v>3948.0</v>
      </c>
      <c r="EM178" s="1">
        <v>3854.0</v>
      </c>
      <c r="EN178" s="1">
        <v>3672.0</v>
      </c>
      <c r="EO178" s="1">
        <v>3638.0</v>
      </c>
      <c r="EP178" s="1">
        <v>3853.0</v>
      </c>
      <c r="EQ178" s="1">
        <v>3898.0</v>
      </c>
      <c r="ER178" s="1">
        <v>3951.0</v>
      </c>
      <c r="ES178" s="1">
        <v>3964.0</v>
      </c>
      <c r="ET178" s="1">
        <v>3997.0</v>
      </c>
      <c r="EU178" s="1">
        <v>4197.0</v>
      </c>
      <c r="EV178" s="1">
        <v>4419.0</v>
      </c>
      <c r="EW178" s="1">
        <v>4614.0</v>
      </c>
      <c r="EX178" s="1">
        <v>4701.0</v>
      </c>
      <c r="EY178" s="1">
        <v>4843.0</v>
      </c>
      <c r="EZ178" s="1">
        <v>4821.0</v>
      </c>
      <c r="FA178" s="1">
        <v>5016.0</v>
      </c>
      <c r="FB178" s="1">
        <v>5076.0</v>
      </c>
      <c r="FC178" s="1">
        <v>5155.0</v>
      </c>
      <c r="FD178" s="1">
        <v>5007.0</v>
      </c>
      <c r="FE178" s="1">
        <v>4871.0</v>
      </c>
      <c r="FF178" s="1">
        <v>5366.0</v>
      </c>
      <c r="FG178" s="1">
        <v>5652.0</v>
      </c>
      <c r="FH178" s="1">
        <v>5875.0</v>
      </c>
      <c r="FI178" s="1">
        <v>5947.0</v>
      </c>
      <c r="FJ178" s="1">
        <v>6155.0</v>
      </c>
      <c r="FK178" s="1">
        <v>6360.0</v>
      </c>
      <c r="FL178" s="1">
        <v>6681.0</v>
      </c>
      <c r="FM178" s="1">
        <v>6733.0</v>
      </c>
      <c r="FN178" s="1">
        <v>6459.0</v>
      </c>
      <c r="FO178" s="1">
        <v>6425.0</v>
      </c>
      <c r="FP178" s="1">
        <v>6719.0</v>
      </c>
      <c r="FQ178" s="1">
        <v>6828.0</v>
      </c>
      <c r="FR178" s="1">
        <v>6853.0</v>
      </c>
      <c r="FS178" s="1">
        <v>7016.0</v>
      </c>
      <c r="FT178" s="1">
        <v>7186.0</v>
      </c>
      <c r="FU178" s="1">
        <v>7548.0</v>
      </c>
      <c r="FV178" s="1">
        <v>7452.0</v>
      </c>
      <c r="FW178" s="1">
        <v>7255.0</v>
      </c>
      <c r="FX178" s="1">
        <v>7067.0</v>
      </c>
      <c r="FY178" s="1">
        <v>7298.0</v>
      </c>
      <c r="FZ178" s="1">
        <v>7443.0</v>
      </c>
      <c r="GA178" s="1">
        <v>7582.0</v>
      </c>
      <c r="GB178" s="1">
        <v>7437.0</v>
      </c>
      <c r="GC178" s="1">
        <v>6303.0</v>
      </c>
      <c r="GD178" s="1">
        <v>6449.0</v>
      </c>
      <c r="GE178" s="1">
        <v>6432.0</v>
      </c>
      <c r="GF178" s="1">
        <v>6923.0</v>
      </c>
      <c r="GG178" s="1">
        <v>7356.0</v>
      </c>
      <c r="GH178" s="1">
        <v>6609.0</v>
      </c>
      <c r="GI178" s="1">
        <v>5681.0</v>
      </c>
      <c r="GJ178" s="1">
        <v>5280.0</v>
      </c>
      <c r="GK178" s="1">
        <v>5290.0</v>
      </c>
      <c r="GL178" s="1">
        <v>5160.0</v>
      </c>
      <c r="GM178" s="1">
        <v>5329.0</v>
      </c>
      <c r="GN178" s="1">
        <v>5875.0</v>
      </c>
      <c r="GO178" s="1">
        <v>6198.0</v>
      </c>
      <c r="GP178" s="1">
        <v>6260.0</v>
      </c>
      <c r="GQ178" s="1">
        <v>6551.0</v>
      </c>
      <c r="GR178" s="1">
        <v>6418.0</v>
      </c>
      <c r="GS178" s="1">
        <v>6411.0</v>
      </c>
      <c r="GT178" s="1">
        <v>6485.0</v>
      </c>
      <c r="GU178" s="1">
        <v>6433.0</v>
      </c>
      <c r="GV178" s="1">
        <v>6693.0</v>
      </c>
      <c r="GW178" s="1">
        <v>6883.0</v>
      </c>
      <c r="GX178" s="1">
        <v>7137.0</v>
      </c>
      <c r="GY178" s="1">
        <v>7499.0</v>
      </c>
      <c r="GZ178" s="1">
        <v>7975.0</v>
      </c>
      <c r="HA178" s="1">
        <v>8563.0</v>
      </c>
      <c r="HB178" s="1">
        <v>9249.0</v>
      </c>
      <c r="HC178" s="1">
        <v>9246.0</v>
      </c>
      <c r="HD178" s="1">
        <v>9915.0</v>
      </c>
      <c r="HE178" s="1">
        <v>10429.0</v>
      </c>
      <c r="HF178" s="1">
        <v>10913.0</v>
      </c>
      <c r="HG178" s="1">
        <v>11395.0</v>
      </c>
      <c r="HH178" s="2">
        <v>11514.0</v>
      </c>
      <c r="HI178" s="2">
        <v>11903.0</v>
      </c>
    </row>
    <row r="179" ht="12.75" customHeight="1">
      <c r="A179" s="1" t="s">
        <v>178</v>
      </c>
      <c r="B179" s="1">
        <v>962.0</v>
      </c>
      <c r="C179" s="1">
        <v>962.0</v>
      </c>
      <c r="D179" s="1">
        <v>962.0</v>
      </c>
      <c r="E179" s="1">
        <v>963.0</v>
      </c>
      <c r="F179" s="1">
        <v>963.0</v>
      </c>
      <c r="G179" s="1">
        <v>963.0</v>
      </c>
      <c r="H179" s="1">
        <v>963.0</v>
      </c>
      <c r="I179" s="1">
        <v>963.0</v>
      </c>
      <c r="J179" s="1">
        <v>963.0</v>
      </c>
      <c r="K179" s="1">
        <v>963.0</v>
      </c>
      <c r="L179" s="1">
        <v>964.0</v>
      </c>
      <c r="M179" s="1">
        <v>964.0</v>
      </c>
      <c r="N179" s="1">
        <v>964.0</v>
      </c>
      <c r="O179" s="1">
        <v>964.0</v>
      </c>
      <c r="P179" s="1">
        <v>964.0</v>
      </c>
      <c r="Q179" s="1">
        <v>964.0</v>
      </c>
      <c r="R179" s="1">
        <v>964.0</v>
      </c>
      <c r="S179" s="1">
        <v>965.0</v>
      </c>
      <c r="T179" s="1">
        <v>965.0</v>
      </c>
      <c r="U179" s="1">
        <v>965.0</v>
      </c>
      <c r="V179" s="1">
        <v>965.0</v>
      </c>
      <c r="W179" s="1">
        <v>966.0</v>
      </c>
      <c r="X179" s="1">
        <v>968.0</v>
      </c>
      <c r="Y179" s="1">
        <v>969.0</v>
      </c>
      <c r="Z179" s="1">
        <v>971.0</v>
      </c>
      <c r="AA179" s="1">
        <v>972.0</v>
      </c>
      <c r="AB179" s="1">
        <v>974.0</v>
      </c>
      <c r="AC179" s="1">
        <v>975.0</v>
      </c>
      <c r="AD179" s="1">
        <v>976.0</v>
      </c>
      <c r="AE179" s="1">
        <v>978.0</v>
      </c>
      <c r="AF179" s="1">
        <v>979.0</v>
      </c>
      <c r="AG179" s="1">
        <v>981.0</v>
      </c>
      <c r="AH179" s="1">
        <v>982.0</v>
      </c>
      <c r="AI179" s="1">
        <v>984.0</v>
      </c>
      <c r="AJ179" s="1">
        <v>985.0</v>
      </c>
      <c r="AK179" s="1">
        <v>986.0</v>
      </c>
      <c r="AL179" s="1">
        <v>988.0</v>
      </c>
      <c r="AM179" s="1">
        <v>989.0</v>
      </c>
      <c r="AN179" s="1">
        <v>991.0</v>
      </c>
      <c r="AO179" s="1">
        <v>992.0</v>
      </c>
      <c r="AP179" s="1">
        <v>994.0</v>
      </c>
      <c r="AQ179" s="1">
        <v>995.0</v>
      </c>
      <c r="AR179" s="1">
        <v>997.0</v>
      </c>
      <c r="AS179" s="1">
        <v>998.0</v>
      </c>
      <c r="AT179" s="1">
        <v>1000.0</v>
      </c>
      <c r="AU179" s="1">
        <v>1001.0</v>
      </c>
      <c r="AV179" s="1">
        <v>1003.0</v>
      </c>
      <c r="AW179" s="1">
        <v>1004.0</v>
      </c>
      <c r="AX179" s="1">
        <v>1006.0</v>
      </c>
      <c r="AY179" s="1">
        <v>1007.0</v>
      </c>
      <c r="AZ179" s="1">
        <v>1008.0</v>
      </c>
      <c r="BA179" s="1">
        <v>1010.0</v>
      </c>
      <c r="BB179" s="1">
        <v>1011.0</v>
      </c>
      <c r="BC179" s="1">
        <v>1013.0</v>
      </c>
      <c r="BD179" s="1">
        <v>1014.0</v>
      </c>
      <c r="BE179" s="1">
        <v>1016.0</v>
      </c>
      <c r="BF179" s="1">
        <v>1017.0</v>
      </c>
      <c r="BG179" s="1">
        <v>1019.0</v>
      </c>
      <c r="BH179" s="1">
        <v>1020.0</v>
      </c>
      <c r="BI179" s="1">
        <v>1022.0</v>
      </c>
      <c r="BJ179" s="1">
        <v>1023.0</v>
      </c>
      <c r="BK179" s="1">
        <v>1025.0</v>
      </c>
      <c r="BL179" s="1">
        <v>1026.0</v>
      </c>
      <c r="BM179" s="1">
        <v>1028.0</v>
      </c>
      <c r="BN179" s="1">
        <v>1029.0</v>
      </c>
      <c r="BO179" s="1">
        <v>1031.0</v>
      </c>
      <c r="BP179" s="1">
        <v>1032.0</v>
      </c>
      <c r="BQ179" s="1">
        <v>1034.0</v>
      </c>
      <c r="BR179" s="1">
        <v>1035.0</v>
      </c>
      <c r="BS179" s="1">
        <v>1037.0</v>
      </c>
      <c r="BT179" s="1">
        <v>1039.0</v>
      </c>
      <c r="BU179" s="1">
        <v>1041.0</v>
      </c>
      <c r="BV179" s="1">
        <v>1044.0</v>
      </c>
      <c r="BW179" s="1">
        <v>1046.0</v>
      </c>
      <c r="BX179" s="1">
        <v>1049.0</v>
      </c>
      <c r="BY179" s="1">
        <v>1052.0</v>
      </c>
      <c r="BZ179" s="1">
        <v>1054.0</v>
      </c>
      <c r="CA179" s="1">
        <v>1057.0</v>
      </c>
      <c r="CB179" s="1">
        <v>1060.0</v>
      </c>
      <c r="CC179" s="1">
        <v>1062.0</v>
      </c>
      <c r="CD179" s="1">
        <v>1065.0</v>
      </c>
      <c r="CE179" s="1">
        <v>1067.0</v>
      </c>
      <c r="CF179" s="1">
        <v>1070.0</v>
      </c>
      <c r="CG179" s="1">
        <v>1073.0</v>
      </c>
      <c r="CH179" s="1">
        <v>1076.0</v>
      </c>
      <c r="CI179" s="1">
        <v>1078.0</v>
      </c>
      <c r="CJ179" s="1">
        <v>1081.0</v>
      </c>
      <c r="CK179" s="1">
        <v>1084.0</v>
      </c>
      <c r="CL179" s="1">
        <v>1086.0</v>
      </c>
      <c r="CM179" s="1">
        <v>1089.0</v>
      </c>
      <c r="CN179" s="1">
        <v>1092.0</v>
      </c>
      <c r="CO179" s="1">
        <v>1095.0</v>
      </c>
      <c r="CP179" s="1">
        <v>1097.0</v>
      </c>
      <c r="CQ179" s="1">
        <v>1100.0</v>
      </c>
      <c r="CR179" s="1">
        <v>1103.0</v>
      </c>
      <c r="CS179" s="1">
        <v>1106.0</v>
      </c>
      <c r="CT179" s="1">
        <v>1108.0</v>
      </c>
      <c r="CU179" s="1">
        <v>1111.0</v>
      </c>
      <c r="CV179" s="1">
        <v>1114.0</v>
      </c>
      <c r="CW179" s="1">
        <v>1117.0</v>
      </c>
      <c r="CX179" s="1">
        <v>1119.0</v>
      </c>
      <c r="CY179" s="1">
        <v>1122.0</v>
      </c>
      <c r="CZ179" s="1">
        <v>1125.0</v>
      </c>
      <c r="DA179" s="1">
        <v>1344.0</v>
      </c>
      <c r="DB179" s="1">
        <v>1136.0</v>
      </c>
      <c r="DC179" s="1">
        <v>1186.0</v>
      </c>
      <c r="DD179" s="1">
        <v>1209.0</v>
      </c>
      <c r="DE179" s="1">
        <v>1250.0</v>
      </c>
      <c r="DF179" s="1">
        <v>1297.0</v>
      </c>
      <c r="DG179" s="1">
        <v>1297.0</v>
      </c>
      <c r="DH179" s="1">
        <v>1464.0</v>
      </c>
      <c r="DI179" s="1">
        <v>1529.0</v>
      </c>
      <c r="DJ179" s="1">
        <v>1527.0</v>
      </c>
      <c r="DK179" s="1">
        <v>1656.0</v>
      </c>
      <c r="DL179" s="1">
        <v>1595.0</v>
      </c>
      <c r="DM179" s="1">
        <v>1468.0</v>
      </c>
      <c r="DN179" s="1">
        <v>1682.0</v>
      </c>
      <c r="DO179" s="1">
        <v>1926.0</v>
      </c>
      <c r="DP179" s="1">
        <v>2158.0</v>
      </c>
      <c r="DQ179" s="1">
        <v>2036.0</v>
      </c>
      <c r="DR179" s="1">
        <v>2165.0</v>
      </c>
      <c r="DS179" s="1">
        <v>2077.0</v>
      </c>
      <c r="DT179" s="1">
        <v>2286.0</v>
      </c>
      <c r="DU179" s="1">
        <v>2108.0</v>
      </c>
      <c r="DV179" s="1">
        <v>2260.0</v>
      </c>
      <c r="DW179" s="1">
        <v>2238.0</v>
      </c>
      <c r="DX179" s="1">
        <v>2308.0</v>
      </c>
      <c r="DY179" s="1">
        <v>2315.0</v>
      </c>
      <c r="DZ179" s="1">
        <v>2362.0</v>
      </c>
      <c r="EA179" s="1">
        <v>2400.0</v>
      </c>
      <c r="EB179" s="1">
        <v>2351.0</v>
      </c>
      <c r="EC179" s="1">
        <v>2317.0</v>
      </c>
      <c r="ED179" s="1">
        <v>2367.0</v>
      </c>
      <c r="EE179" s="1">
        <v>2337.0</v>
      </c>
      <c r="EF179" s="1">
        <v>2305.0</v>
      </c>
      <c r="EG179" s="1">
        <v>2101.0</v>
      </c>
      <c r="EH179" s="1">
        <v>2337.0</v>
      </c>
      <c r="EI179" s="1">
        <v>2450.0</v>
      </c>
      <c r="EJ179" s="1">
        <v>2474.0</v>
      </c>
      <c r="EK179" s="1">
        <v>2595.0</v>
      </c>
      <c r="EL179" s="1">
        <v>2595.0</v>
      </c>
      <c r="EM179" s="1">
        <v>2256.0</v>
      </c>
      <c r="EN179" s="1">
        <v>1961.0</v>
      </c>
      <c r="EO179" s="1">
        <v>1705.0</v>
      </c>
      <c r="EP179" s="1">
        <v>1482.0</v>
      </c>
      <c r="EQ179" s="1">
        <v>1289.0</v>
      </c>
      <c r="ER179" s="1">
        <v>1120.0</v>
      </c>
      <c r="ES179" s="1">
        <v>1519.0</v>
      </c>
      <c r="ET179" s="1">
        <v>1725.0</v>
      </c>
      <c r="EU179" s="1">
        <v>1782.0</v>
      </c>
      <c r="EV179" s="1">
        <v>1864.0</v>
      </c>
      <c r="EW179" s="1">
        <v>2006.0</v>
      </c>
      <c r="EX179" s="1">
        <v>2069.0</v>
      </c>
      <c r="EY179" s="1">
        <v>2190.0</v>
      </c>
      <c r="EZ179" s="1">
        <v>2287.0</v>
      </c>
      <c r="FA179" s="1">
        <v>2376.0</v>
      </c>
      <c r="FB179" s="1">
        <v>2470.0</v>
      </c>
      <c r="FC179" s="1">
        <v>2529.0</v>
      </c>
      <c r="FD179" s="1">
        <v>2542.0</v>
      </c>
      <c r="FE179" s="1">
        <v>2637.0</v>
      </c>
      <c r="FF179" s="1">
        <v>2597.0</v>
      </c>
      <c r="FG179" s="1">
        <v>2663.0</v>
      </c>
      <c r="FH179" s="1">
        <v>2708.0</v>
      </c>
      <c r="FI179" s="1">
        <v>2814.0</v>
      </c>
      <c r="FJ179" s="1">
        <v>2825.0</v>
      </c>
      <c r="FK179" s="1">
        <v>2886.0</v>
      </c>
      <c r="FL179" s="1">
        <v>2926.0</v>
      </c>
      <c r="FM179" s="1">
        <v>2992.0</v>
      </c>
      <c r="FN179" s="1">
        <v>3051.0</v>
      </c>
      <c r="FO179" s="1">
        <v>3104.0</v>
      </c>
      <c r="FP179" s="1">
        <v>3132.0</v>
      </c>
      <c r="FQ179" s="1">
        <v>3212.0</v>
      </c>
      <c r="FR179" s="1">
        <v>3296.0</v>
      </c>
      <c r="FS179" s="1">
        <v>3494.0</v>
      </c>
      <c r="FT179" s="1">
        <v>3524.0</v>
      </c>
      <c r="FU179" s="1">
        <v>3624.0</v>
      </c>
      <c r="FV179" s="1">
        <v>3840.0</v>
      </c>
      <c r="FW179" s="1">
        <v>3947.0</v>
      </c>
      <c r="FX179" s="1">
        <v>4041.0</v>
      </c>
      <c r="FY179" s="1">
        <v>4154.0</v>
      </c>
      <c r="FZ179" s="1">
        <v>4251.0</v>
      </c>
      <c r="GA179" s="1">
        <v>4295.0</v>
      </c>
      <c r="GB179" s="1">
        <v>4347.0</v>
      </c>
      <c r="GC179" s="1">
        <v>4333.0</v>
      </c>
      <c r="GD179" s="1">
        <v>3928.0</v>
      </c>
      <c r="GE179" s="1">
        <v>3559.0</v>
      </c>
      <c r="GF179" s="1">
        <v>3598.0</v>
      </c>
      <c r="GG179" s="1">
        <v>3670.0</v>
      </c>
      <c r="GH179" s="1">
        <v>3834.0</v>
      </c>
      <c r="GI179" s="1">
        <v>3982.0</v>
      </c>
      <c r="GJ179" s="1">
        <v>4010.0</v>
      </c>
      <c r="GK179" s="1">
        <v>3891.0</v>
      </c>
      <c r="GL179" s="1">
        <v>3813.0</v>
      </c>
      <c r="GM179" s="1">
        <v>3804.0</v>
      </c>
      <c r="GN179" s="1">
        <v>3882.0</v>
      </c>
      <c r="GO179" s="1">
        <v>3973.0</v>
      </c>
      <c r="GP179" s="1">
        <v>4112.0</v>
      </c>
      <c r="GQ179" s="1">
        <v>4230.0</v>
      </c>
      <c r="GR179" s="1">
        <v>4115.0</v>
      </c>
      <c r="GS179" s="1">
        <v>4151.0</v>
      </c>
      <c r="GT179" s="1">
        <v>4243.0</v>
      </c>
      <c r="GU179" s="1">
        <v>4275.0</v>
      </c>
      <c r="GV179" s="1">
        <v>4340.0</v>
      </c>
      <c r="GW179" s="1">
        <v>4465.0</v>
      </c>
      <c r="GX179" s="1">
        <v>4672.0</v>
      </c>
      <c r="GY179" s="1">
        <v>4804.0</v>
      </c>
      <c r="GZ179" s="1">
        <v>4967.0</v>
      </c>
      <c r="HA179" s="1">
        <v>5205.0</v>
      </c>
      <c r="HB179" s="1">
        <v>5332.0</v>
      </c>
      <c r="HC179" s="1">
        <v>5304.0</v>
      </c>
      <c r="HD179" s="1">
        <v>5614.0</v>
      </c>
      <c r="HE179" s="1">
        <v>5721.0</v>
      </c>
      <c r="HF179" s="1">
        <v>6005.0</v>
      </c>
      <c r="HG179" s="1">
        <v>6326.0</v>
      </c>
      <c r="HH179" s="2">
        <v>6598.0</v>
      </c>
      <c r="HI179" s="2">
        <v>6876.0</v>
      </c>
    </row>
    <row r="180" ht="12.75" customHeight="1">
      <c r="A180" s="1"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2"/>
      <c r="HI180" s="2"/>
    </row>
    <row r="181" ht="12.75" customHeight="1">
      <c r="A181" s="1" t="s">
        <v>180</v>
      </c>
      <c r="B181" s="1">
        <v>1213.0</v>
      </c>
      <c r="C181" s="1">
        <v>1217.0</v>
      </c>
      <c r="D181" s="1">
        <v>1222.0</v>
      </c>
      <c r="E181" s="1">
        <v>1227.0</v>
      </c>
      <c r="F181" s="1">
        <v>1231.0</v>
      </c>
      <c r="G181" s="1">
        <v>1236.0</v>
      </c>
      <c r="H181" s="1">
        <v>1241.0</v>
      </c>
      <c r="I181" s="1">
        <v>1245.0</v>
      </c>
      <c r="J181" s="1">
        <v>1250.0</v>
      </c>
      <c r="K181" s="1">
        <v>1255.0</v>
      </c>
      <c r="L181" s="1">
        <v>1260.0</v>
      </c>
      <c r="M181" s="1">
        <v>1265.0</v>
      </c>
      <c r="N181" s="1">
        <v>1269.0</v>
      </c>
      <c r="O181" s="1">
        <v>1274.0</v>
      </c>
      <c r="P181" s="1">
        <v>1279.0</v>
      </c>
      <c r="Q181" s="1">
        <v>1284.0</v>
      </c>
      <c r="R181" s="1">
        <v>1289.0</v>
      </c>
      <c r="S181" s="1">
        <v>1294.0</v>
      </c>
      <c r="T181" s="1">
        <v>1299.0</v>
      </c>
      <c r="U181" s="1">
        <v>1304.0</v>
      </c>
      <c r="V181" s="1">
        <v>1309.0</v>
      </c>
      <c r="W181" s="1">
        <v>1314.0</v>
      </c>
      <c r="X181" s="1">
        <v>1319.0</v>
      </c>
      <c r="Y181" s="1">
        <v>1324.0</v>
      </c>
      <c r="Z181" s="1">
        <v>1329.0</v>
      </c>
      <c r="AA181" s="1">
        <v>1334.0</v>
      </c>
      <c r="AB181" s="1">
        <v>1339.0</v>
      </c>
      <c r="AC181" s="1">
        <v>1344.0</v>
      </c>
      <c r="AD181" s="1">
        <v>1349.0</v>
      </c>
      <c r="AE181" s="1">
        <v>1355.0</v>
      </c>
      <c r="AF181" s="1">
        <v>1360.0</v>
      </c>
      <c r="AG181" s="1">
        <v>1365.0</v>
      </c>
      <c r="AH181" s="1">
        <v>1370.0</v>
      </c>
      <c r="AI181" s="1">
        <v>1375.0</v>
      </c>
      <c r="AJ181" s="1">
        <v>1381.0</v>
      </c>
      <c r="AK181" s="1">
        <v>1386.0</v>
      </c>
      <c r="AL181" s="1">
        <v>1391.0</v>
      </c>
      <c r="AM181" s="1">
        <v>1397.0</v>
      </c>
      <c r="AN181" s="1">
        <v>1402.0</v>
      </c>
      <c r="AO181" s="1">
        <v>1407.0</v>
      </c>
      <c r="AP181" s="1">
        <v>1413.0</v>
      </c>
      <c r="AQ181" s="1">
        <v>1418.0</v>
      </c>
      <c r="AR181" s="1">
        <v>1423.0</v>
      </c>
      <c r="AS181" s="1">
        <v>1429.0</v>
      </c>
      <c r="AT181" s="1">
        <v>1434.0</v>
      </c>
      <c r="AU181" s="1">
        <v>1440.0</v>
      </c>
      <c r="AV181" s="1">
        <v>1445.0</v>
      </c>
      <c r="AW181" s="1">
        <v>1451.0</v>
      </c>
      <c r="AX181" s="1">
        <v>1456.0</v>
      </c>
      <c r="AY181" s="1">
        <v>1462.0</v>
      </c>
      <c r="AZ181" s="1">
        <v>1468.0</v>
      </c>
      <c r="BA181" s="1">
        <v>1473.0</v>
      </c>
      <c r="BB181" s="1">
        <v>1479.0</v>
      </c>
      <c r="BC181" s="1">
        <v>1484.0</v>
      </c>
      <c r="BD181" s="1">
        <v>1490.0</v>
      </c>
      <c r="BE181" s="1">
        <v>1496.0</v>
      </c>
      <c r="BF181" s="1">
        <v>1502.0</v>
      </c>
      <c r="BG181" s="1">
        <v>1507.0</v>
      </c>
      <c r="BH181" s="1">
        <v>1513.0</v>
      </c>
      <c r="BI181" s="1">
        <v>1519.0</v>
      </c>
      <c r="BJ181" s="1">
        <v>1525.0</v>
      </c>
      <c r="BK181" s="1">
        <v>1530.0</v>
      </c>
      <c r="BL181" s="1">
        <v>1536.0</v>
      </c>
      <c r="BM181" s="1">
        <v>1542.0</v>
      </c>
      <c r="BN181" s="1">
        <v>1548.0</v>
      </c>
      <c r="BO181" s="1">
        <v>1554.0</v>
      </c>
      <c r="BP181" s="1">
        <v>1560.0</v>
      </c>
      <c r="BQ181" s="1">
        <v>1566.0</v>
      </c>
      <c r="BR181" s="1">
        <v>1572.0</v>
      </c>
      <c r="BS181" s="1">
        <v>1578.0</v>
      </c>
      <c r="BT181" s="1">
        <v>1584.0</v>
      </c>
      <c r="BU181" s="1">
        <v>1609.0</v>
      </c>
      <c r="BV181" s="1">
        <v>1634.0</v>
      </c>
      <c r="BW181" s="1">
        <v>1659.0</v>
      </c>
      <c r="BX181" s="1">
        <v>1685.0</v>
      </c>
      <c r="BY181" s="1">
        <v>1711.0</v>
      </c>
      <c r="BZ181" s="1">
        <v>1738.0</v>
      </c>
      <c r="CA181" s="1">
        <v>1765.0</v>
      </c>
      <c r="CB181" s="1">
        <v>1792.0</v>
      </c>
      <c r="CC181" s="1">
        <v>1820.0</v>
      </c>
      <c r="CD181" s="1">
        <v>1848.0</v>
      </c>
      <c r="CE181" s="1">
        <v>1877.0</v>
      </c>
      <c r="CF181" s="1">
        <v>1906.0</v>
      </c>
      <c r="CG181" s="1">
        <v>1936.0</v>
      </c>
      <c r="CH181" s="1">
        <v>1966.0</v>
      </c>
      <c r="CI181" s="1">
        <v>1996.0</v>
      </c>
      <c r="CJ181" s="1">
        <v>2027.0</v>
      </c>
      <c r="CK181" s="1">
        <v>2059.0</v>
      </c>
      <c r="CL181" s="1">
        <v>2091.0</v>
      </c>
      <c r="CM181" s="1">
        <v>2123.0</v>
      </c>
      <c r="CN181" s="1">
        <v>2156.0</v>
      </c>
      <c r="CO181" s="1">
        <v>2196.0</v>
      </c>
      <c r="CP181" s="1">
        <v>2236.0</v>
      </c>
      <c r="CQ181" s="1">
        <v>2276.0</v>
      </c>
      <c r="CR181" s="1">
        <v>2318.0</v>
      </c>
      <c r="CS181" s="1">
        <v>2360.0</v>
      </c>
      <c r="CT181" s="1">
        <v>2403.0</v>
      </c>
      <c r="CU181" s="1">
        <v>2447.0</v>
      </c>
      <c r="CV181" s="1">
        <v>2492.0</v>
      </c>
      <c r="CW181" s="1">
        <v>2537.0</v>
      </c>
      <c r="CX181" s="1">
        <v>2583.0</v>
      </c>
      <c r="CY181" s="1">
        <v>2608.0</v>
      </c>
      <c r="CZ181" s="1">
        <v>2634.0</v>
      </c>
      <c r="DA181" s="1">
        <v>2660.0</v>
      </c>
      <c r="DB181" s="1">
        <v>2685.0</v>
      </c>
      <c r="DC181" s="1">
        <v>2712.0</v>
      </c>
      <c r="DD181" s="1">
        <v>2738.0</v>
      </c>
      <c r="DE181" s="1">
        <v>2765.0</v>
      </c>
      <c r="DF181" s="1">
        <v>2792.0</v>
      </c>
      <c r="DG181" s="1">
        <v>2819.0</v>
      </c>
      <c r="DH181" s="1">
        <v>2846.0</v>
      </c>
      <c r="DI181" s="1">
        <v>2881.0</v>
      </c>
      <c r="DJ181" s="1">
        <v>2916.0</v>
      </c>
      <c r="DK181" s="1">
        <v>2952.0</v>
      </c>
      <c r="DL181" s="1">
        <v>2996.0</v>
      </c>
      <c r="DM181" s="1">
        <v>3041.0</v>
      </c>
      <c r="DN181" s="1">
        <v>3087.0</v>
      </c>
      <c r="DO181" s="1">
        <v>3133.0</v>
      </c>
      <c r="DP181" s="1">
        <v>3180.0</v>
      </c>
      <c r="DQ181" s="1">
        <v>3227.0</v>
      </c>
      <c r="DR181" s="1">
        <v>3276.0</v>
      </c>
      <c r="DS181" s="1">
        <v>3331.0</v>
      </c>
      <c r="DT181" s="1">
        <v>3387.0</v>
      </c>
      <c r="DU181" s="1">
        <v>3444.0</v>
      </c>
      <c r="DV181" s="1">
        <v>3502.0</v>
      </c>
      <c r="DW181" s="1">
        <v>3560.0</v>
      </c>
      <c r="DX181" s="1">
        <v>3618.0</v>
      </c>
      <c r="DY181" s="1">
        <v>3678.0</v>
      </c>
      <c r="DZ181" s="1">
        <v>3738.0</v>
      </c>
      <c r="EA181" s="1">
        <v>3799.0</v>
      </c>
      <c r="EB181" s="1">
        <v>3591.0</v>
      </c>
      <c r="EC181" s="1">
        <v>3296.0</v>
      </c>
      <c r="ED181" s="1">
        <v>3007.0</v>
      </c>
      <c r="EE181" s="1">
        <v>2894.0</v>
      </c>
      <c r="EF181" s="1">
        <v>2910.0</v>
      </c>
      <c r="EG181" s="1">
        <v>2926.0</v>
      </c>
      <c r="EH181" s="1">
        <v>2987.0</v>
      </c>
      <c r="EI181" s="1">
        <v>3533.0</v>
      </c>
      <c r="EJ181" s="1">
        <v>4037.0</v>
      </c>
      <c r="EK181" s="1">
        <v>4354.0</v>
      </c>
      <c r="EL181" s="1">
        <v>3696.0</v>
      </c>
      <c r="EM181" s="1">
        <v>3377.0</v>
      </c>
      <c r="EN181" s="1">
        <v>2978.0</v>
      </c>
      <c r="EO181" s="1">
        <v>2808.0</v>
      </c>
      <c r="EP181" s="1">
        <v>1809.0</v>
      </c>
      <c r="EQ181" s="1">
        <v>1875.0</v>
      </c>
      <c r="ER181" s="1">
        <v>3203.0</v>
      </c>
      <c r="ES181" s="1">
        <v>3715.0</v>
      </c>
      <c r="ET181" s="1">
        <v>4134.0</v>
      </c>
      <c r="EU181" s="1">
        <v>4458.0</v>
      </c>
      <c r="EV181" s="1">
        <v>4670.0</v>
      </c>
      <c r="EW181" s="1">
        <v>4801.0</v>
      </c>
      <c r="EX181" s="1">
        <v>4832.0</v>
      </c>
      <c r="EY181" s="1">
        <v>5027.0</v>
      </c>
      <c r="EZ181" s="1">
        <v>5224.0</v>
      </c>
      <c r="FA181" s="1">
        <v>5386.0</v>
      </c>
      <c r="FB181" s="1">
        <v>5530.0</v>
      </c>
      <c r="FC181" s="1">
        <v>5730.0</v>
      </c>
      <c r="FD181" s="1">
        <v>5923.0</v>
      </c>
      <c r="FE181" s="1">
        <v>6009.0</v>
      </c>
      <c r="FF181" s="1">
        <v>6248.0</v>
      </c>
      <c r="FG181" s="1">
        <v>6669.0</v>
      </c>
      <c r="FH181" s="1">
        <v>6511.0</v>
      </c>
      <c r="FI181" s="1">
        <v>6836.0</v>
      </c>
      <c r="FJ181" s="1">
        <v>7078.0</v>
      </c>
      <c r="FK181" s="1">
        <v>7409.0</v>
      </c>
      <c r="FL181" s="1">
        <v>7818.0</v>
      </c>
      <c r="FM181" s="1">
        <v>8044.0</v>
      </c>
      <c r="FN181" s="1">
        <v>8473.0</v>
      </c>
      <c r="FO181" s="1">
        <v>8331.0</v>
      </c>
      <c r="FP181" s="1">
        <v>8705.0</v>
      </c>
      <c r="FQ181" s="1">
        <v>9256.0</v>
      </c>
      <c r="FR181" s="1">
        <v>9854.0</v>
      </c>
      <c r="FS181" s="1">
        <v>10504.0</v>
      </c>
      <c r="FT181" s="1">
        <v>11020.0</v>
      </c>
      <c r="FU181" s="1">
        <v>11430.0</v>
      </c>
      <c r="FV181" s="1">
        <v>11605.0</v>
      </c>
      <c r="FW181" s="1">
        <v>11713.0</v>
      </c>
      <c r="FX181" s="1">
        <v>12033.0</v>
      </c>
      <c r="FY181" s="1">
        <v>11703.0</v>
      </c>
      <c r="FZ181" s="1">
        <v>11307.0</v>
      </c>
      <c r="GA181" s="1">
        <v>10610.0</v>
      </c>
      <c r="GB181" s="1">
        <v>10420.0</v>
      </c>
      <c r="GC181" s="1">
        <v>10835.0</v>
      </c>
      <c r="GD181" s="1">
        <v>11138.0</v>
      </c>
      <c r="GE181" s="1">
        <v>11159.0</v>
      </c>
      <c r="GF181" s="1">
        <v>11429.0</v>
      </c>
      <c r="GG181" s="1">
        <v>11207.0</v>
      </c>
      <c r="GH181" s="1">
        <v>11418.0</v>
      </c>
      <c r="GI181" s="1">
        <v>11212.0</v>
      </c>
      <c r="GJ181" s="1">
        <v>10088.0</v>
      </c>
      <c r="GK181" s="1">
        <v>9347.0</v>
      </c>
      <c r="GL181" s="1">
        <v>9553.0</v>
      </c>
      <c r="GM181" s="1">
        <v>9884.0</v>
      </c>
      <c r="GN181" s="1">
        <v>10386.0</v>
      </c>
      <c r="GO181" s="1">
        <v>11093.0</v>
      </c>
      <c r="GP181" s="1">
        <v>11776.0</v>
      </c>
      <c r="GQ181" s="1">
        <v>12602.0</v>
      </c>
      <c r="GR181" s="1">
        <v>13225.0</v>
      </c>
      <c r="GS181" s="1">
        <v>13824.0</v>
      </c>
      <c r="GT181" s="1">
        <v>14565.0</v>
      </c>
      <c r="GU181" s="1">
        <v>14744.0</v>
      </c>
      <c r="GV181" s="1">
        <v>14964.0</v>
      </c>
      <c r="GW181" s="1">
        <v>15508.0</v>
      </c>
      <c r="GX181" s="1">
        <v>16314.0</v>
      </c>
      <c r="GY181" s="1">
        <v>16900.0</v>
      </c>
      <c r="GZ181" s="1">
        <v>17959.0</v>
      </c>
      <c r="HA181" s="1">
        <v>19254.0</v>
      </c>
      <c r="HB181" s="1">
        <v>19996.0</v>
      </c>
      <c r="HC181" s="1">
        <v>20507.0</v>
      </c>
      <c r="HD181" s="1">
        <v>21328.0</v>
      </c>
      <c r="HE181" s="1">
        <v>22333.0</v>
      </c>
      <c r="HF181" s="1">
        <v>22740.0</v>
      </c>
      <c r="HG181" s="1">
        <v>23144.0</v>
      </c>
      <c r="HH181" s="2">
        <v>23952.0</v>
      </c>
      <c r="HI181" s="2">
        <v>24787.0</v>
      </c>
    </row>
    <row r="182" ht="12.75" customHeight="1">
      <c r="A182" s="1" t="s">
        <v>181</v>
      </c>
      <c r="B182" s="1">
        <v>1685.0</v>
      </c>
      <c r="C182" s="1">
        <v>1685.0</v>
      </c>
      <c r="D182" s="1">
        <v>1685.0</v>
      </c>
      <c r="E182" s="1">
        <v>1685.0</v>
      </c>
      <c r="F182" s="1">
        <v>1686.0</v>
      </c>
      <c r="G182" s="1">
        <v>1686.0</v>
      </c>
      <c r="H182" s="1">
        <v>1686.0</v>
      </c>
      <c r="I182" s="1">
        <v>1686.0</v>
      </c>
      <c r="J182" s="1">
        <v>1687.0</v>
      </c>
      <c r="K182" s="1">
        <v>1687.0</v>
      </c>
      <c r="L182" s="1">
        <v>1687.0</v>
      </c>
      <c r="M182" s="1">
        <v>1687.0</v>
      </c>
      <c r="N182" s="1">
        <v>1688.0</v>
      </c>
      <c r="O182" s="1">
        <v>1688.0</v>
      </c>
      <c r="P182" s="1">
        <v>1688.0</v>
      </c>
      <c r="Q182" s="1">
        <v>1688.0</v>
      </c>
      <c r="R182" s="1">
        <v>1689.0</v>
      </c>
      <c r="S182" s="1">
        <v>1689.0</v>
      </c>
      <c r="T182" s="1">
        <v>1689.0</v>
      </c>
      <c r="U182" s="1">
        <v>1689.0</v>
      </c>
      <c r="V182" s="1">
        <v>1690.0</v>
      </c>
      <c r="W182" s="1">
        <v>1690.0</v>
      </c>
      <c r="X182" s="1">
        <v>1690.0</v>
      </c>
      <c r="Y182" s="1">
        <v>1690.0</v>
      </c>
      <c r="Z182" s="1">
        <v>1691.0</v>
      </c>
      <c r="AA182" s="1">
        <v>1691.0</v>
      </c>
      <c r="AB182" s="1">
        <v>1691.0</v>
      </c>
      <c r="AC182" s="1">
        <v>1692.0</v>
      </c>
      <c r="AD182" s="1">
        <v>1692.0</v>
      </c>
      <c r="AE182" s="1">
        <v>1692.0</v>
      </c>
      <c r="AF182" s="1">
        <v>1692.0</v>
      </c>
      <c r="AG182" s="1">
        <v>1693.0</v>
      </c>
      <c r="AH182" s="1">
        <v>1693.0</v>
      </c>
      <c r="AI182" s="1">
        <v>1693.0</v>
      </c>
      <c r="AJ182" s="1">
        <v>1694.0</v>
      </c>
      <c r="AK182" s="1">
        <v>1694.0</v>
      </c>
      <c r="AL182" s="1">
        <v>1694.0</v>
      </c>
      <c r="AM182" s="1">
        <v>1694.0</v>
      </c>
      <c r="AN182" s="1">
        <v>1695.0</v>
      </c>
      <c r="AO182" s="1">
        <v>1695.0</v>
      </c>
      <c r="AP182" s="1">
        <v>1695.0</v>
      </c>
      <c r="AQ182" s="1">
        <v>1696.0</v>
      </c>
      <c r="AR182" s="1">
        <v>1696.0</v>
      </c>
      <c r="AS182" s="1">
        <v>1696.0</v>
      </c>
      <c r="AT182" s="1">
        <v>1696.0</v>
      </c>
      <c r="AU182" s="1">
        <v>1697.0</v>
      </c>
      <c r="AV182" s="1">
        <v>1697.0</v>
      </c>
      <c r="AW182" s="1">
        <v>1697.0</v>
      </c>
      <c r="AX182" s="1">
        <v>1698.0</v>
      </c>
      <c r="AY182" s="1">
        <v>1698.0</v>
      </c>
      <c r="AZ182" s="1">
        <v>1698.0</v>
      </c>
      <c r="BA182" s="1">
        <v>1823.0</v>
      </c>
      <c r="BB182" s="1">
        <v>1789.0</v>
      </c>
      <c r="BC182" s="1">
        <v>1755.0</v>
      </c>
      <c r="BD182" s="1">
        <v>1722.0</v>
      </c>
      <c r="BE182" s="1">
        <v>1690.0</v>
      </c>
      <c r="BF182" s="1">
        <v>1679.0</v>
      </c>
      <c r="BG182" s="1">
        <v>1669.0</v>
      </c>
      <c r="BH182" s="1">
        <v>1658.0</v>
      </c>
      <c r="BI182" s="1">
        <v>1647.0</v>
      </c>
      <c r="BJ182" s="1">
        <v>1637.0</v>
      </c>
      <c r="BK182" s="1">
        <v>1626.0</v>
      </c>
      <c r="BL182" s="1">
        <v>1630.0</v>
      </c>
      <c r="BM182" s="1">
        <v>1635.0</v>
      </c>
      <c r="BN182" s="1">
        <v>1639.0</v>
      </c>
      <c r="BO182" s="1">
        <v>1643.0</v>
      </c>
      <c r="BP182" s="1">
        <v>1695.0</v>
      </c>
      <c r="BQ182" s="1">
        <v>1735.0</v>
      </c>
      <c r="BR182" s="1">
        <v>1743.0</v>
      </c>
      <c r="BS182" s="1">
        <v>1778.0</v>
      </c>
      <c r="BT182" s="1">
        <v>1798.0</v>
      </c>
      <c r="BU182" s="1">
        <v>1721.0</v>
      </c>
      <c r="BV182" s="1">
        <v>1761.0</v>
      </c>
      <c r="BW182" s="1">
        <v>1823.0</v>
      </c>
      <c r="BX182" s="1">
        <v>1783.0</v>
      </c>
      <c r="BY182" s="1">
        <v>1771.0</v>
      </c>
      <c r="BZ182" s="1">
        <v>1720.0</v>
      </c>
      <c r="CA182" s="1">
        <v>1789.0</v>
      </c>
      <c r="CB182" s="1">
        <v>1780.0</v>
      </c>
      <c r="CC182" s="1">
        <v>1771.0</v>
      </c>
      <c r="CD182" s="1">
        <v>1750.0</v>
      </c>
      <c r="CE182" s="1">
        <v>1792.0</v>
      </c>
      <c r="CF182" s="1">
        <v>1833.0</v>
      </c>
      <c r="CG182" s="1">
        <v>1863.0</v>
      </c>
      <c r="CH182" s="1">
        <v>1910.0</v>
      </c>
      <c r="CI182" s="1">
        <v>1944.0</v>
      </c>
      <c r="CJ182" s="1">
        <v>2034.0</v>
      </c>
      <c r="CK182" s="1">
        <v>2060.0</v>
      </c>
      <c r="CL182" s="1">
        <v>2067.0</v>
      </c>
      <c r="CM182" s="1">
        <v>2013.0</v>
      </c>
      <c r="CN182" s="1">
        <v>2086.0</v>
      </c>
      <c r="CO182" s="1">
        <v>2034.0</v>
      </c>
      <c r="CP182" s="1">
        <v>2011.0</v>
      </c>
      <c r="CQ182" s="1">
        <v>2037.0</v>
      </c>
      <c r="CR182" s="1">
        <v>1997.0</v>
      </c>
      <c r="CS182" s="1">
        <v>2068.0</v>
      </c>
      <c r="CT182" s="1">
        <v>2083.0</v>
      </c>
      <c r="CU182" s="1">
        <v>2188.0</v>
      </c>
      <c r="CV182" s="1">
        <v>2249.0</v>
      </c>
      <c r="CW182" s="1">
        <v>2313.0</v>
      </c>
      <c r="CX182" s="1">
        <v>2412.0</v>
      </c>
      <c r="CY182" s="1">
        <v>2352.0</v>
      </c>
      <c r="CZ182" s="1">
        <v>2345.0</v>
      </c>
      <c r="DA182" s="1">
        <v>2359.0</v>
      </c>
      <c r="DB182" s="1">
        <v>2371.0</v>
      </c>
      <c r="DC182" s="1">
        <v>2286.0</v>
      </c>
      <c r="DD182" s="1">
        <v>2282.0</v>
      </c>
      <c r="DE182" s="1">
        <v>2317.0</v>
      </c>
      <c r="DF182" s="1">
        <v>2261.0</v>
      </c>
      <c r="DG182" s="1">
        <v>2241.0</v>
      </c>
      <c r="DH182" s="1">
        <v>2278.0</v>
      </c>
      <c r="DI182" s="1">
        <v>2303.0</v>
      </c>
      <c r="DJ182" s="1">
        <v>2330.0</v>
      </c>
      <c r="DK182" s="1">
        <v>2318.0</v>
      </c>
      <c r="DL182" s="1">
        <v>2330.0</v>
      </c>
      <c r="DM182" s="1">
        <v>2275.0</v>
      </c>
      <c r="DN182" s="1">
        <v>2285.0</v>
      </c>
      <c r="DO182" s="1">
        <v>2245.0</v>
      </c>
      <c r="DP182" s="1">
        <v>2128.0</v>
      </c>
      <c r="DQ182" s="1">
        <v>2171.0</v>
      </c>
      <c r="DR182" s="1">
        <v>2274.0</v>
      </c>
      <c r="DS182" s="1">
        <v>2386.0</v>
      </c>
      <c r="DT182" s="1">
        <v>2645.0</v>
      </c>
      <c r="DU182" s="1">
        <v>2725.0</v>
      </c>
      <c r="DV182" s="1">
        <v>2592.0</v>
      </c>
      <c r="DW182" s="1">
        <v>2674.0</v>
      </c>
      <c r="DX182" s="1">
        <v>2624.0</v>
      </c>
      <c r="DY182" s="1">
        <v>3047.0</v>
      </c>
      <c r="DZ182" s="1">
        <v>2719.0</v>
      </c>
      <c r="EA182" s="1">
        <v>2977.0</v>
      </c>
      <c r="EB182" s="1">
        <v>2904.0</v>
      </c>
      <c r="EC182" s="1">
        <v>3016.0</v>
      </c>
      <c r="ED182" s="1">
        <v>3037.0</v>
      </c>
      <c r="EE182" s="1">
        <v>3203.0</v>
      </c>
      <c r="EF182" s="1">
        <v>3298.0</v>
      </c>
      <c r="EG182" s="1">
        <v>3085.0</v>
      </c>
      <c r="EH182" s="1">
        <v>2816.0</v>
      </c>
      <c r="EI182" s="1">
        <v>3249.0</v>
      </c>
      <c r="EJ182" s="1">
        <v>3231.0</v>
      </c>
      <c r="EK182" s="1">
        <v>3234.0</v>
      </c>
      <c r="EL182" s="1">
        <v>2987.0</v>
      </c>
      <c r="EM182" s="1">
        <v>3231.0</v>
      </c>
      <c r="EN182" s="1">
        <v>3160.0</v>
      </c>
      <c r="EO182" s="1">
        <v>3341.0</v>
      </c>
      <c r="EP182" s="1">
        <v>3501.0</v>
      </c>
      <c r="EQ182" s="1">
        <v>3337.0</v>
      </c>
      <c r="ER182" s="1">
        <v>3567.0</v>
      </c>
      <c r="ES182" s="1">
        <v>3831.0</v>
      </c>
      <c r="ET182" s="1">
        <v>3787.0</v>
      </c>
      <c r="EU182" s="1">
        <v>3806.0</v>
      </c>
      <c r="EV182" s="1">
        <v>3862.0</v>
      </c>
      <c r="EW182" s="1">
        <v>4013.0</v>
      </c>
      <c r="EX182" s="1">
        <v>4002.0</v>
      </c>
      <c r="EY182" s="1">
        <v>4256.0</v>
      </c>
      <c r="EZ182" s="1">
        <v>4433.0</v>
      </c>
      <c r="FA182" s="1">
        <v>4585.0</v>
      </c>
      <c r="FB182" s="1">
        <v>4751.0</v>
      </c>
      <c r="FC182" s="1">
        <v>4928.0</v>
      </c>
      <c r="FD182" s="1">
        <v>4954.0</v>
      </c>
      <c r="FE182" s="1">
        <v>5180.0</v>
      </c>
      <c r="FF182" s="1">
        <v>5481.0</v>
      </c>
      <c r="FG182" s="1">
        <v>5786.0</v>
      </c>
      <c r="FH182" s="1">
        <v>6179.0</v>
      </c>
      <c r="FI182" s="1">
        <v>6503.0</v>
      </c>
      <c r="FJ182" s="1">
        <v>6902.0</v>
      </c>
      <c r="FK182" s="1">
        <v>7413.0</v>
      </c>
      <c r="FL182" s="1">
        <v>7733.0</v>
      </c>
      <c r="FM182" s="1">
        <v>8324.0</v>
      </c>
      <c r="FN182" s="1">
        <v>9056.0</v>
      </c>
      <c r="FO182" s="1">
        <v>9269.0</v>
      </c>
      <c r="FP182" s="1">
        <v>10175.0</v>
      </c>
      <c r="FQ182" s="1">
        <v>10920.0</v>
      </c>
      <c r="FR182" s="1">
        <v>11826.0</v>
      </c>
      <c r="FS182" s="1">
        <v>13148.0</v>
      </c>
      <c r="FT182" s="1">
        <v>13125.0</v>
      </c>
      <c r="FU182" s="1">
        <v>12142.0</v>
      </c>
      <c r="FV182" s="1">
        <v>12700.0</v>
      </c>
      <c r="FW182" s="1">
        <v>13361.0</v>
      </c>
      <c r="FX182" s="1">
        <v>13691.0</v>
      </c>
      <c r="FY182" s="1">
        <v>14430.0</v>
      </c>
      <c r="FZ182" s="1">
        <v>15016.0</v>
      </c>
      <c r="GA182" s="1">
        <v>15153.0</v>
      </c>
      <c r="GB182" s="1">
        <v>15467.0</v>
      </c>
      <c r="GC182" s="1">
        <v>15426.0</v>
      </c>
      <c r="GD182" s="1">
        <v>15121.0</v>
      </c>
      <c r="GE182" s="1">
        <v>15533.0</v>
      </c>
      <c r="GF182" s="1">
        <v>16165.0</v>
      </c>
      <c r="GG182" s="1">
        <v>17189.0</v>
      </c>
      <c r="GH182" s="1">
        <v>18473.0</v>
      </c>
      <c r="GI182" s="1">
        <v>19424.0</v>
      </c>
      <c r="GJ182" s="1">
        <v>20282.0</v>
      </c>
      <c r="GK182" s="1">
        <v>21216.0</v>
      </c>
      <c r="GL182" s="1">
        <v>21464.0</v>
      </c>
      <c r="GM182" s="1">
        <v>21000.0</v>
      </c>
      <c r="GN182" s="1">
        <v>21146.0</v>
      </c>
      <c r="GO182" s="1">
        <v>21975.0</v>
      </c>
      <c r="GP182" s="1">
        <v>22658.0</v>
      </c>
      <c r="GQ182" s="1">
        <v>23555.0</v>
      </c>
      <c r="GR182" s="1">
        <v>24560.0</v>
      </c>
      <c r="GS182" s="1">
        <v>25371.0</v>
      </c>
      <c r="GT182" s="1">
        <v>26147.0</v>
      </c>
      <c r="GU182" s="1">
        <v>26468.0</v>
      </c>
      <c r="GV182" s="1">
        <v>26526.0</v>
      </c>
      <c r="GW182" s="1">
        <v>26180.0</v>
      </c>
      <c r="GX182" s="1">
        <v>26590.0</v>
      </c>
      <c r="GY182" s="1">
        <v>26744.0</v>
      </c>
      <c r="GZ182" s="1">
        <v>27111.0</v>
      </c>
      <c r="HA182" s="1">
        <v>27732.0</v>
      </c>
      <c r="HB182" s="1">
        <v>27747.0</v>
      </c>
      <c r="HC182" s="1">
        <v>26895.0</v>
      </c>
      <c r="HD182" s="1">
        <v>27393.0</v>
      </c>
      <c r="HE182" s="1">
        <v>26932.0</v>
      </c>
      <c r="HF182" s="1">
        <v>25953.0</v>
      </c>
      <c r="HG182" s="1">
        <v>25677.0</v>
      </c>
      <c r="HH182" s="2">
        <v>26055.0</v>
      </c>
      <c r="HI182" s="2">
        <v>26437.0</v>
      </c>
    </row>
    <row r="183" ht="12.75" customHeight="1">
      <c r="A183" s="1" t="s">
        <v>182</v>
      </c>
      <c r="B183" s="1">
        <v>1375.0</v>
      </c>
      <c r="C183" s="1">
        <v>1375.0</v>
      </c>
      <c r="D183" s="1">
        <v>1376.0</v>
      </c>
      <c r="E183" s="1">
        <v>1376.0</v>
      </c>
      <c r="F183" s="1">
        <v>1376.0</v>
      </c>
      <c r="G183" s="1">
        <v>1376.0</v>
      </c>
      <c r="H183" s="1">
        <v>1376.0</v>
      </c>
      <c r="I183" s="1">
        <v>1377.0</v>
      </c>
      <c r="J183" s="1">
        <v>1377.0</v>
      </c>
      <c r="K183" s="1">
        <v>1377.0</v>
      </c>
      <c r="L183" s="1">
        <v>1377.0</v>
      </c>
      <c r="M183" s="1">
        <v>1377.0</v>
      </c>
      <c r="N183" s="1">
        <v>1378.0</v>
      </c>
      <c r="O183" s="1">
        <v>1378.0</v>
      </c>
      <c r="P183" s="1">
        <v>1378.0</v>
      </c>
      <c r="Q183" s="1">
        <v>1378.0</v>
      </c>
      <c r="R183" s="1">
        <v>1378.0</v>
      </c>
      <c r="S183" s="1">
        <v>1379.0</v>
      </c>
      <c r="T183" s="1">
        <v>1379.0</v>
      </c>
      <c r="U183" s="1">
        <v>1379.0</v>
      </c>
      <c r="V183" s="1">
        <v>1379.0</v>
      </c>
      <c r="W183" s="1">
        <v>1387.0</v>
      </c>
      <c r="X183" s="1">
        <v>1394.0</v>
      </c>
      <c r="Y183" s="1">
        <v>1402.0</v>
      </c>
      <c r="Z183" s="1">
        <v>1410.0</v>
      </c>
      <c r="AA183" s="1">
        <v>1417.0</v>
      </c>
      <c r="AB183" s="1">
        <v>1425.0</v>
      </c>
      <c r="AC183" s="1">
        <v>1433.0</v>
      </c>
      <c r="AD183" s="1">
        <v>1440.0</v>
      </c>
      <c r="AE183" s="1">
        <v>1448.0</v>
      </c>
      <c r="AF183" s="1">
        <v>1456.0</v>
      </c>
      <c r="AG183" s="1">
        <v>1464.0</v>
      </c>
      <c r="AH183" s="1">
        <v>1472.0</v>
      </c>
      <c r="AI183" s="1">
        <v>1480.0</v>
      </c>
      <c r="AJ183" s="1">
        <v>1488.0</v>
      </c>
      <c r="AK183" s="1">
        <v>1496.0</v>
      </c>
      <c r="AL183" s="1">
        <v>1504.0</v>
      </c>
      <c r="AM183" s="1">
        <v>1512.0</v>
      </c>
      <c r="AN183" s="1">
        <v>1521.0</v>
      </c>
      <c r="AO183" s="1">
        <v>1529.0</v>
      </c>
      <c r="AP183" s="1">
        <v>1537.0</v>
      </c>
      <c r="AQ183" s="1">
        <v>1546.0</v>
      </c>
      <c r="AR183" s="1">
        <v>1554.0</v>
      </c>
      <c r="AS183" s="1">
        <v>1562.0</v>
      </c>
      <c r="AT183" s="1">
        <v>1571.0</v>
      </c>
      <c r="AU183" s="1">
        <v>1579.0</v>
      </c>
      <c r="AV183" s="1">
        <v>1588.0</v>
      </c>
      <c r="AW183" s="1">
        <v>1597.0</v>
      </c>
      <c r="AX183" s="1">
        <v>1605.0</v>
      </c>
      <c r="AY183" s="1">
        <v>1614.0</v>
      </c>
      <c r="AZ183" s="1">
        <v>1623.0</v>
      </c>
      <c r="BA183" s="1">
        <v>1632.0</v>
      </c>
      <c r="BB183" s="1">
        <v>1641.0</v>
      </c>
      <c r="BC183" s="1">
        <v>1649.0</v>
      </c>
      <c r="BD183" s="1">
        <v>1658.0</v>
      </c>
      <c r="BE183" s="1">
        <v>1667.0</v>
      </c>
      <c r="BF183" s="1">
        <v>1677.0</v>
      </c>
      <c r="BG183" s="1">
        <v>1686.0</v>
      </c>
      <c r="BH183" s="1">
        <v>1695.0</v>
      </c>
      <c r="BI183" s="1">
        <v>1704.0</v>
      </c>
      <c r="BJ183" s="1">
        <v>1713.0</v>
      </c>
      <c r="BK183" s="1">
        <v>1723.0</v>
      </c>
      <c r="BL183" s="1">
        <v>1732.0</v>
      </c>
      <c r="BM183" s="1">
        <v>1741.0</v>
      </c>
      <c r="BN183" s="1">
        <v>1751.0</v>
      </c>
      <c r="BO183" s="1">
        <v>1760.0</v>
      </c>
      <c r="BP183" s="1">
        <v>1770.0</v>
      </c>
      <c r="BQ183" s="1">
        <v>1780.0</v>
      </c>
      <c r="BR183" s="1">
        <v>1789.0</v>
      </c>
      <c r="BS183" s="1">
        <v>1799.0</v>
      </c>
      <c r="BT183" s="1">
        <v>1809.0</v>
      </c>
      <c r="BU183" s="1">
        <v>1819.0</v>
      </c>
      <c r="BV183" s="1">
        <v>1828.0</v>
      </c>
      <c r="BW183" s="1">
        <v>1838.0</v>
      </c>
      <c r="BX183" s="1">
        <v>1848.0</v>
      </c>
      <c r="BY183" s="1">
        <v>1858.0</v>
      </c>
      <c r="BZ183" s="1">
        <v>1868.0</v>
      </c>
      <c r="CA183" s="1">
        <v>1879.0</v>
      </c>
      <c r="CB183" s="1">
        <v>1889.0</v>
      </c>
      <c r="CC183" s="1">
        <v>1899.0</v>
      </c>
      <c r="CD183" s="1">
        <v>1909.0</v>
      </c>
      <c r="CE183" s="1">
        <v>1920.0</v>
      </c>
      <c r="CF183" s="1">
        <v>1930.0</v>
      </c>
      <c r="CG183" s="1">
        <v>1941.0</v>
      </c>
      <c r="CH183" s="1">
        <v>1951.0</v>
      </c>
      <c r="CI183" s="1">
        <v>1962.0</v>
      </c>
      <c r="CJ183" s="1">
        <v>1973.0</v>
      </c>
      <c r="CK183" s="1">
        <v>1983.0</v>
      </c>
      <c r="CL183" s="1">
        <v>1994.0</v>
      </c>
      <c r="CM183" s="1">
        <v>2005.0</v>
      </c>
      <c r="CN183" s="1">
        <v>2016.0</v>
      </c>
      <c r="CO183" s="1">
        <v>2027.0</v>
      </c>
      <c r="CP183" s="1">
        <v>2038.0</v>
      </c>
      <c r="CQ183" s="1">
        <v>2049.0</v>
      </c>
      <c r="CR183" s="1">
        <v>2060.0</v>
      </c>
      <c r="CS183" s="1">
        <v>2071.0</v>
      </c>
      <c r="CT183" s="1">
        <v>2082.0</v>
      </c>
      <c r="CU183" s="1">
        <v>2094.0</v>
      </c>
      <c r="CV183" s="1">
        <v>2105.0</v>
      </c>
      <c r="CW183" s="1">
        <v>2117.0</v>
      </c>
      <c r="CX183" s="1">
        <v>2128.0</v>
      </c>
      <c r="CY183" s="1">
        <v>2140.0</v>
      </c>
      <c r="CZ183" s="1">
        <v>2151.0</v>
      </c>
      <c r="DA183" s="1">
        <v>2163.0</v>
      </c>
      <c r="DB183" s="1">
        <v>2175.0</v>
      </c>
      <c r="DC183" s="1">
        <v>2186.0</v>
      </c>
      <c r="DD183" s="1">
        <v>2198.0</v>
      </c>
      <c r="DE183" s="1">
        <v>2210.0</v>
      </c>
      <c r="DF183" s="1">
        <v>2222.0</v>
      </c>
      <c r="DG183" s="1">
        <v>2234.0</v>
      </c>
      <c r="DH183" s="1">
        <v>2247.0</v>
      </c>
      <c r="DI183" s="1">
        <v>2259.0</v>
      </c>
      <c r="DJ183" s="1">
        <v>2271.0</v>
      </c>
      <c r="DK183" s="1">
        <v>2283.0</v>
      </c>
      <c r="DL183" s="1">
        <v>2334.0</v>
      </c>
      <c r="DM183" s="1">
        <v>2385.0</v>
      </c>
      <c r="DN183" s="1">
        <v>2438.0</v>
      </c>
      <c r="DO183" s="1">
        <v>2492.0</v>
      </c>
      <c r="DP183" s="1">
        <v>2547.0</v>
      </c>
      <c r="DQ183" s="1">
        <v>2603.0</v>
      </c>
      <c r="DR183" s="1">
        <v>2660.0</v>
      </c>
      <c r="DS183" s="1">
        <v>2719.0</v>
      </c>
      <c r="DT183" s="1">
        <v>2780.0</v>
      </c>
      <c r="DU183" s="1">
        <v>2841.0</v>
      </c>
      <c r="DV183" s="1">
        <v>2904.0</v>
      </c>
      <c r="DW183" s="1">
        <v>2969.0</v>
      </c>
      <c r="DX183" s="1">
        <v>3034.0</v>
      </c>
      <c r="DY183" s="1">
        <v>3102.0</v>
      </c>
      <c r="DZ183" s="1">
        <v>3170.0</v>
      </c>
      <c r="EA183" s="1">
        <v>3241.0</v>
      </c>
      <c r="EB183" s="1">
        <v>3312.0</v>
      </c>
      <c r="EC183" s="1">
        <v>3386.0</v>
      </c>
      <c r="ED183" s="1">
        <v>3461.0</v>
      </c>
      <c r="EE183" s="1">
        <v>3537.0</v>
      </c>
      <c r="EF183" s="1">
        <v>3615.0</v>
      </c>
      <c r="EG183" s="1">
        <v>3695.0</v>
      </c>
      <c r="EH183" s="1">
        <v>3777.0</v>
      </c>
      <c r="EI183" s="1">
        <v>3861.0</v>
      </c>
      <c r="EJ183" s="1">
        <v>3946.0</v>
      </c>
      <c r="EK183" s="1">
        <v>4033.0</v>
      </c>
      <c r="EL183" s="1">
        <v>4122.0</v>
      </c>
      <c r="EM183" s="1">
        <v>4214.0</v>
      </c>
      <c r="EN183" s="1">
        <v>4307.0</v>
      </c>
      <c r="EO183" s="1">
        <v>4402.0</v>
      </c>
      <c r="EP183" s="1">
        <v>4499.0</v>
      </c>
      <c r="EQ183" s="1">
        <v>4598.0</v>
      </c>
      <c r="ER183" s="1">
        <v>4700.0</v>
      </c>
      <c r="ES183" s="1">
        <v>4804.0</v>
      </c>
      <c r="ET183" s="1">
        <v>4910.0</v>
      </c>
      <c r="EU183" s="1">
        <v>5018.0</v>
      </c>
      <c r="EV183" s="1">
        <v>5129.0</v>
      </c>
      <c r="EW183" s="1">
        <v>5277.0</v>
      </c>
      <c r="EX183" s="1">
        <v>5603.0</v>
      </c>
      <c r="EY183" s="1">
        <v>5913.0</v>
      </c>
      <c r="EZ183" s="1">
        <v>6129.0</v>
      </c>
      <c r="FA183" s="1">
        <v>6342.0</v>
      </c>
      <c r="FB183" s="1">
        <v>6800.0</v>
      </c>
      <c r="FC183" s="1">
        <v>7107.0</v>
      </c>
      <c r="FD183" s="1">
        <v>7188.0</v>
      </c>
      <c r="FE183" s="1">
        <v>7758.0</v>
      </c>
      <c r="FF183" s="1">
        <v>8194.0</v>
      </c>
      <c r="FG183" s="1">
        <v>8809.0</v>
      </c>
      <c r="FH183" s="1">
        <v>9297.0</v>
      </c>
      <c r="FI183" s="1">
        <v>10065.0</v>
      </c>
      <c r="FJ183" s="1">
        <v>10545.0</v>
      </c>
      <c r="FK183" s="1">
        <v>11308.0</v>
      </c>
      <c r="FL183" s="1">
        <v>11967.0</v>
      </c>
      <c r="FM183" s="1">
        <v>12616.0</v>
      </c>
      <c r="FN183" s="1">
        <v>13095.0</v>
      </c>
      <c r="FO183" s="1">
        <v>14000.0</v>
      </c>
      <c r="FP183" s="1">
        <v>15220.0</v>
      </c>
      <c r="FQ183" s="1">
        <v>15924.0</v>
      </c>
      <c r="FR183" s="1">
        <v>16616.0</v>
      </c>
      <c r="FS183" s="1">
        <v>17507.0</v>
      </c>
      <c r="FT183" s="1">
        <v>17376.0</v>
      </c>
      <c r="FU183" s="1">
        <v>16656.0</v>
      </c>
      <c r="FV183" s="1">
        <v>17008.0</v>
      </c>
      <c r="FW183" s="1">
        <v>17799.0</v>
      </c>
      <c r="FX183" s="1">
        <v>18751.0</v>
      </c>
      <c r="FY183" s="1">
        <v>19579.0</v>
      </c>
      <c r="FZ183" s="1">
        <v>19623.0</v>
      </c>
      <c r="GA183" s="1">
        <v>19654.0</v>
      </c>
      <c r="GB183" s="1">
        <v>18822.0</v>
      </c>
      <c r="GC183" s="1">
        <v>18699.0</v>
      </c>
      <c r="GD183" s="1">
        <v>19864.0</v>
      </c>
      <c r="GE183" s="1">
        <v>20081.0</v>
      </c>
      <c r="GF183" s="1">
        <v>21522.0</v>
      </c>
      <c r="GG183" s="1">
        <v>22375.0</v>
      </c>
      <c r="GH183" s="1">
        <v>23622.0</v>
      </c>
      <c r="GI183" s="1">
        <v>24572.0</v>
      </c>
      <c r="GJ183" s="1">
        <v>25275.0</v>
      </c>
      <c r="GK183" s="1">
        <v>25311.0</v>
      </c>
      <c r="GL183" s="1">
        <v>26169.0</v>
      </c>
      <c r="GM183" s="1">
        <v>26949.0</v>
      </c>
      <c r="GN183" s="1">
        <v>27764.0</v>
      </c>
      <c r="GO183" s="1">
        <v>28629.0</v>
      </c>
      <c r="GP183" s="1">
        <v>29129.0</v>
      </c>
      <c r="GQ183" s="1">
        <v>29770.0</v>
      </c>
      <c r="GR183" s="1">
        <v>31597.0</v>
      </c>
      <c r="GS183" s="1">
        <v>32088.0</v>
      </c>
      <c r="GT183" s="1">
        <v>32484.0</v>
      </c>
      <c r="GU183" s="1">
        <v>35607.0</v>
      </c>
      <c r="GV183" s="1">
        <v>36192.0</v>
      </c>
      <c r="GW183" s="1">
        <v>36600.0</v>
      </c>
      <c r="GX183" s="1">
        <v>37237.0</v>
      </c>
      <c r="GY183" s="1">
        <v>37503.0</v>
      </c>
      <c r="GZ183" s="1">
        <v>37327.0</v>
      </c>
      <c r="HA183" s="1">
        <v>36298.0</v>
      </c>
      <c r="HB183" s="1">
        <v>35855.0</v>
      </c>
      <c r="HC183" s="1">
        <v>35199.0</v>
      </c>
      <c r="HD183" s="1">
        <v>34454.0</v>
      </c>
      <c r="HE183" s="1">
        <v>34121.0</v>
      </c>
      <c r="HF183" s="1">
        <v>33580.0</v>
      </c>
      <c r="HG183" s="1">
        <v>33818.0</v>
      </c>
      <c r="HH183" s="2">
        <v>33649.0</v>
      </c>
      <c r="HI183" s="2">
        <v>33604.0</v>
      </c>
    </row>
    <row r="184" ht="12.75" customHeight="1">
      <c r="A184" s="1" t="s">
        <v>183</v>
      </c>
      <c r="B184" s="1">
        <v>1097.0</v>
      </c>
      <c r="C184" s="1">
        <v>1101.0</v>
      </c>
      <c r="D184" s="1">
        <v>1105.0</v>
      </c>
      <c r="E184" s="1">
        <v>1110.0</v>
      </c>
      <c r="F184" s="1">
        <v>1114.0</v>
      </c>
      <c r="G184" s="1">
        <v>1118.0</v>
      </c>
      <c r="H184" s="1">
        <v>1122.0</v>
      </c>
      <c r="I184" s="1">
        <v>1126.0</v>
      </c>
      <c r="J184" s="1">
        <v>1131.0</v>
      </c>
      <c r="K184" s="1">
        <v>1135.0</v>
      </c>
      <c r="L184" s="1">
        <v>1139.0</v>
      </c>
      <c r="M184" s="1">
        <v>1143.0</v>
      </c>
      <c r="N184" s="1">
        <v>1148.0</v>
      </c>
      <c r="O184" s="1">
        <v>1152.0</v>
      </c>
      <c r="P184" s="1">
        <v>1156.0</v>
      </c>
      <c r="Q184" s="1">
        <v>1161.0</v>
      </c>
      <c r="R184" s="1">
        <v>1165.0</v>
      </c>
      <c r="S184" s="1">
        <v>1169.0</v>
      </c>
      <c r="T184" s="1">
        <v>1174.0</v>
      </c>
      <c r="U184" s="1">
        <v>1178.0</v>
      </c>
      <c r="V184" s="1">
        <v>1182.0</v>
      </c>
      <c r="W184" s="1">
        <v>1187.0</v>
      </c>
      <c r="X184" s="1">
        <v>1191.0</v>
      </c>
      <c r="Y184" s="1">
        <v>1196.0</v>
      </c>
      <c r="Z184" s="1">
        <v>1200.0</v>
      </c>
      <c r="AA184" s="1">
        <v>1205.0</v>
      </c>
      <c r="AB184" s="1">
        <v>1209.0</v>
      </c>
      <c r="AC184" s="1">
        <v>1214.0</v>
      </c>
      <c r="AD184" s="1">
        <v>1218.0</v>
      </c>
      <c r="AE184" s="1">
        <v>1223.0</v>
      </c>
      <c r="AF184" s="1">
        <v>1228.0</v>
      </c>
      <c r="AG184" s="1">
        <v>1232.0</v>
      </c>
      <c r="AH184" s="1">
        <v>1237.0</v>
      </c>
      <c r="AI184" s="1">
        <v>1241.0</v>
      </c>
      <c r="AJ184" s="1">
        <v>1246.0</v>
      </c>
      <c r="AK184" s="1">
        <v>1251.0</v>
      </c>
      <c r="AL184" s="1">
        <v>1255.0</v>
      </c>
      <c r="AM184" s="1">
        <v>1260.0</v>
      </c>
      <c r="AN184" s="1">
        <v>1265.0</v>
      </c>
      <c r="AO184" s="1">
        <v>1270.0</v>
      </c>
      <c r="AP184" s="1">
        <v>1274.0</v>
      </c>
      <c r="AQ184" s="1">
        <v>1279.0</v>
      </c>
      <c r="AR184" s="1">
        <v>1284.0</v>
      </c>
      <c r="AS184" s="1">
        <v>1289.0</v>
      </c>
      <c r="AT184" s="1">
        <v>1293.0</v>
      </c>
      <c r="AU184" s="1">
        <v>1298.0</v>
      </c>
      <c r="AV184" s="1">
        <v>1303.0</v>
      </c>
      <c r="AW184" s="1">
        <v>1308.0</v>
      </c>
      <c r="AX184" s="1">
        <v>1313.0</v>
      </c>
      <c r="AY184" s="1">
        <v>1318.0</v>
      </c>
      <c r="AZ184" s="1">
        <v>1323.0</v>
      </c>
      <c r="BA184" s="1">
        <v>1328.0</v>
      </c>
      <c r="BB184" s="1">
        <v>1333.0</v>
      </c>
      <c r="BC184" s="1">
        <v>1338.0</v>
      </c>
      <c r="BD184" s="1">
        <v>1343.0</v>
      </c>
      <c r="BE184" s="1">
        <v>1348.0</v>
      </c>
      <c r="BF184" s="1">
        <v>1353.0</v>
      </c>
      <c r="BG184" s="1">
        <v>1358.0</v>
      </c>
      <c r="BH184" s="1">
        <v>1363.0</v>
      </c>
      <c r="BI184" s="1">
        <v>1368.0</v>
      </c>
      <c r="BJ184" s="1">
        <v>1373.0</v>
      </c>
      <c r="BK184" s="1">
        <v>1378.0</v>
      </c>
      <c r="BL184" s="1">
        <v>1384.0</v>
      </c>
      <c r="BM184" s="1">
        <v>1389.0</v>
      </c>
      <c r="BN184" s="1">
        <v>1394.0</v>
      </c>
      <c r="BO184" s="1">
        <v>1399.0</v>
      </c>
      <c r="BP184" s="1">
        <v>1404.0</v>
      </c>
      <c r="BQ184" s="1">
        <v>1410.0</v>
      </c>
      <c r="BR184" s="1">
        <v>1415.0</v>
      </c>
      <c r="BS184" s="1">
        <v>1420.0</v>
      </c>
      <c r="BT184" s="1">
        <v>1426.0</v>
      </c>
      <c r="BU184" s="1">
        <v>1446.0</v>
      </c>
      <c r="BV184" s="1">
        <v>1467.0</v>
      </c>
      <c r="BW184" s="1">
        <v>1489.0</v>
      </c>
      <c r="BX184" s="1">
        <v>1511.0</v>
      </c>
      <c r="BY184" s="1">
        <v>1533.0</v>
      </c>
      <c r="BZ184" s="1">
        <v>1555.0</v>
      </c>
      <c r="CA184" s="1">
        <v>1578.0</v>
      </c>
      <c r="CB184" s="1">
        <v>1601.0</v>
      </c>
      <c r="CC184" s="1">
        <v>1624.0</v>
      </c>
      <c r="CD184" s="1">
        <v>1648.0</v>
      </c>
      <c r="CE184" s="1">
        <v>1672.0</v>
      </c>
      <c r="CF184" s="1">
        <v>1696.0</v>
      </c>
      <c r="CG184" s="1">
        <v>1721.0</v>
      </c>
      <c r="CH184" s="1">
        <v>1746.0</v>
      </c>
      <c r="CI184" s="1">
        <v>1771.0</v>
      </c>
      <c r="CJ184" s="1">
        <v>1797.0</v>
      </c>
      <c r="CK184" s="1">
        <v>1823.0</v>
      </c>
      <c r="CL184" s="1">
        <v>1850.0</v>
      </c>
      <c r="CM184" s="1">
        <v>1877.0</v>
      </c>
      <c r="CN184" s="1">
        <v>1904.0</v>
      </c>
      <c r="CO184" s="1">
        <v>1932.0</v>
      </c>
      <c r="CP184" s="1">
        <v>1960.0</v>
      </c>
      <c r="CQ184" s="1">
        <v>1989.0</v>
      </c>
      <c r="CR184" s="1">
        <v>2018.0</v>
      </c>
      <c r="CS184" s="1">
        <v>2047.0</v>
      </c>
      <c r="CT184" s="1">
        <v>2077.0</v>
      </c>
      <c r="CU184" s="1">
        <v>2107.0</v>
      </c>
      <c r="CV184" s="1">
        <v>2138.0</v>
      </c>
      <c r="CW184" s="1">
        <v>2169.0</v>
      </c>
      <c r="CX184" s="1">
        <v>2201.0</v>
      </c>
      <c r="CY184" s="1">
        <v>2233.0</v>
      </c>
      <c r="CZ184" s="1">
        <v>2266.0</v>
      </c>
      <c r="DA184" s="1">
        <v>2299.0</v>
      </c>
      <c r="DB184" s="1">
        <v>2332.0</v>
      </c>
      <c r="DC184" s="1">
        <v>2366.0</v>
      </c>
      <c r="DD184" s="1">
        <v>2401.0</v>
      </c>
      <c r="DE184" s="1">
        <v>2436.0</v>
      </c>
      <c r="DF184" s="1">
        <v>2471.0</v>
      </c>
      <c r="DG184" s="1">
        <v>2507.0</v>
      </c>
      <c r="DH184" s="1">
        <v>2544.0</v>
      </c>
      <c r="DI184" s="1">
        <v>2581.0</v>
      </c>
      <c r="DJ184" s="1">
        <v>2618.0</v>
      </c>
      <c r="DK184" s="1">
        <v>2657.0</v>
      </c>
      <c r="DL184" s="1">
        <v>2528.0</v>
      </c>
      <c r="DM184" s="1">
        <v>2406.0</v>
      </c>
      <c r="DN184" s="1">
        <v>2290.0</v>
      </c>
      <c r="DO184" s="1">
        <v>2179.0</v>
      </c>
      <c r="DP184" s="1">
        <v>2074.0</v>
      </c>
      <c r="DQ184" s="1">
        <v>2185.0</v>
      </c>
      <c r="DR184" s="1">
        <v>2301.0</v>
      </c>
      <c r="DS184" s="1">
        <v>2426.0</v>
      </c>
      <c r="DT184" s="1">
        <v>2557.0</v>
      </c>
      <c r="DU184" s="1">
        <v>2534.0</v>
      </c>
      <c r="DV184" s="1">
        <v>2512.0</v>
      </c>
      <c r="DW184" s="1">
        <v>2232.0</v>
      </c>
      <c r="DX184" s="1">
        <v>2201.0</v>
      </c>
      <c r="DY184" s="1">
        <v>2170.0</v>
      </c>
      <c r="DZ184" s="1">
        <v>2140.0</v>
      </c>
      <c r="EA184" s="1">
        <v>1930.0</v>
      </c>
      <c r="EB184" s="1">
        <v>1741.0</v>
      </c>
      <c r="EC184" s="1">
        <v>1570.0</v>
      </c>
      <c r="ED184" s="1">
        <v>1416.0</v>
      </c>
      <c r="EE184" s="1">
        <v>1277.0</v>
      </c>
      <c r="EF184" s="1">
        <v>1152.0</v>
      </c>
      <c r="EG184" s="1">
        <v>1143.0</v>
      </c>
      <c r="EH184" s="1">
        <v>1133.0</v>
      </c>
      <c r="EI184" s="1">
        <v>1124.0</v>
      </c>
      <c r="EJ184" s="1">
        <v>1115.0</v>
      </c>
      <c r="EK184" s="1">
        <v>1106.0</v>
      </c>
      <c r="EL184" s="1">
        <v>1097.0</v>
      </c>
      <c r="EM184" s="1">
        <v>1088.0</v>
      </c>
      <c r="EN184" s="1">
        <v>1079.0</v>
      </c>
      <c r="EO184" s="1">
        <v>1070.0</v>
      </c>
      <c r="EP184" s="1">
        <v>1061.0</v>
      </c>
      <c r="EQ184" s="1">
        <v>1073.0</v>
      </c>
      <c r="ER184" s="1">
        <v>1084.0</v>
      </c>
      <c r="ES184" s="1">
        <v>1096.0</v>
      </c>
      <c r="ET184" s="1">
        <v>1108.0</v>
      </c>
      <c r="EU184" s="1">
        <v>1343.0</v>
      </c>
      <c r="EV184" s="1">
        <v>1628.0</v>
      </c>
      <c r="EW184" s="1">
        <v>1973.0</v>
      </c>
      <c r="EX184" s="1">
        <v>2486.0</v>
      </c>
      <c r="EY184" s="1">
        <v>3132.0</v>
      </c>
      <c r="EZ184" s="1">
        <v>3945.0</v>
      </c>
      <c r="FA184" s="1">
        <v>4970.0</v>
      </c>
      <c r="FB184" s="1">
        <v>6261.0</v>
      </c>
      <c r="FC184" s="1">
        <v>7888.0</v>
      </c>
      <c r="FD184" s="1">
        <v>9937.0</v>
      </c>
      <c r="FE184" s="1">
        <v>12518.0</v>
      </c>
      <c r="FF184" s="1">
        <v>15769.0</v>
      </c>
      <c r="FG184" s="1">
        <v>19865.0</v>
      </c>
      <c r="FH184" s="1">
        <v>25024.0</v>
      </c>
      <c r="FI184" s="1">
        <v>31524.0</v>
      </c>
      <c r="FJ184" s="1">
        <v>39711.0</v>
      </c>
      <c r="FK184" s="1">
        <v>50024.0</v>
      </c>
      <c r="FL184" s="1">
        <v>63016.0</v>
      </c>
      <c r="FM184" s="1">
        <v>79381.0</v>
      </c>
      <c r="FN184" s="1">
        <v>99995.0</v>
      </c>
      <c r="FO184" s="1">
        <v>125963.0</v>
      </c>
      <c r="FP184" s="1">
        <v>158673.0</v>
      </c>
      <c r="FQ184" s="1">
        <v>160147.0</v>
      </c>
      <c r="FR184" s="1">
        <v>162805.0</v>
      </c>
      <c r="FS184" s="1">
        <v>165564.0</v>
      </c>
      <c r="FT184" s="1">
        <v>162379.0</v>
      </c>
      <c r="FU184" s="1">
        <v>160783.0</v>
      </c>
      <c r="FV184" s="1">
        <v>164858.0</v>
      </c>
      <c r="FW184" s="1">
        <v>145688.0</v>
      </c>
      <c r="FX184" s="1">
        <v>150718.0</v>
      </c>
      <c r="FY184" s="1">
        <v>148451.0</v>
      </c>
      <c r="FZ184" s="1">
        <v>134862.0</v>
      </c>
      <c r="GA184" s="1">
        <v>122762.0</v>
      </c>
      <c r="GB184" s="1">
        <v>102308.0</v>
      </c>
      <c r="GC184" s="1">
        <v>90054.0</v>
      </c>
      <c r="GD184" s="1">
        <v>85422.0</v>
      </c>
      <c r="GE184" s="1">
        <v>76910.0</v>
      </c>
      <c r="GF184" s="1">
        <v>75482.0</v>
      </c>
      <c r="GG184" s="1">
        <v>71067.0</v>
      </c>
      <c r="GH184" s="1">
        <v>71568.0</v>
      </c>
      <c r="GI184" s="1">
        <v>73074.0</v>
      </c>
      <c r="GJ184" s="1">
        <v>73402.0</v>
      </c>
      <c r="GK184" s="1">
        <v>70806.0</v>
      </c>
      <c r="GL184" s="1">
        <v>77977.0</v>
      </c>
      <c r="GM184" s="1">
        <v>76440.0</v>
      </c>
      <c r="GN184" s="1">
        <v>76944.0</v>
      </c>
      <c r="GO184" s="1">
        <v>77809.0</v>
      </c>
      <c r="GP184" s="1">
        <v>79461.0</v>
      </c>
      <c r="GQ184" s="1">
        <v>100111.0</v>
      </c>
      <c r="GR184" s="1">
        <v>107276.0</v>
      </c>
      <c r="GS184" s="1">
        <v>107741.0</v>
      </c>
      <c r="GT184" s="1">
        <v>112238.0</v>
      </c>
      <c r="GU184" s="1">
        <v>112539.0</v>
      </c>
      <c r="GV184" s="1">
        <v>117133.0</v>
      </c>
      <c r="GW184" s="1">
        <v>115622.0</v>
      </c>
      <c r="GX184" s="1">
        <v>126335.0</v>
      </c>
      <c r="GY184" s="1">
        <v>119134.0</v>
      </c>
      <c r="GZ184" s="1">
        <v>127563.0</v>
      </c>
      <c r="HA184" s="1">
        <v>126364.0</v>
      </c>
      <c r="HB184" s="1">
        <v>126076.0</v>
      </c>
      <c r="HC184" s="1">
        <v>122655.0</v>
      </c>
      <c r="HD184" s="1">
        <v>127984.0</v>
      </c>
      <c r="HE184" s="1">
        <v>133734.0</v>
      </c>
      <c r="HF184" s="1">
        <v>130990.0</v>
      </c>
      <c r="HG184" s="1">
        <v>131579.0</v>
      </c>
      <c r="HH184" s="2">
        <v>133563.0</v>
      </c>
      <c r="HI184" s="2">
        <v>132877.0</v>
      </c>
    </row>
    <row r="185" ht="12.75" customHeight="1">
      <c r="A185" s="1"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2"/>
      <c r="HI185" s="2"/>
    </row>
    <row r="186" ht="12.75" customHeight="1">
      <c r="A186" s="1" t="s">
        <v>185</v>
      </c>
      <c r="B186" s="1">
        <v>815.0</v>
      </c>
      <c r="C186" s="1">
        <v>816.0</v>
      </c>
      <c r="D186" s="1">
        <v>816.0</v>
      </c>
      <c r="E186" s="1">
        <v>816.0</v>
      </c>
      <c r="F186" s="1">
        <v>816.0</v>
      </c>
      <c r="G186" s="1">
        <v>816.0</v>
      </c>
      <c r="H186" s="1">
        <v>816.0</v>
      </c>
      <c r="I186" s="1">
        <v>816.0</v>
      </c>
      <c r="J186" s="1">
        <v>816.0</v>
      </c>
      <c r="K186" s="1">
        <v>817.0</v>
      </c>
      <c r="L186" s="1">
        <v>817.0</v>
      </c>
      <c r="M186" s="1">
        <v>817.0</v>
      </c>
      <c r="N186" s="1">
        <v>817.0</v>
      </c>
      <c r="O186" s="1">
        <v>817.0</v>
      </c>
      <c r="P186" s="1">
        <v>817.0</v>
      </c>
      <c r="Q186" s="1">
        <v>817.0</v>
      </c>
      <c r="R186" s="1">
        <v>817.0</v>
      </c>
      <c r="S186" s="1">
        <v>818.0</v>
      </c>
      <c r="T186" s="1">
        <v>818.0</v>
      </c>
      <c r="U186" s="1">
        <v>818.0</v>
      </c>
      <c r="V186" s="1">
        <v>818.0</v>
      </c>
      <c r="W186" s="1">
        <v>829.0</v>
      </c>
      <c r="X186" s="1">
        <v>841.0</v>
      </c>
      <c r="Y186" s="1">
        <v>852.0</v>
      </c>
      <c r="Z186" s="1">
        <v>864.0</v>
      </c>
      <c r="AA186" s="1">
        <v>876.0</v>
      </c>
      <c r="AB186" s="1">
        <v>888.0</v>
      </c>
      <c r="AC186" s="1">
        <v>900.0</v>
      </c>
      <c r="AD186" s="1">
        <v>912.0</v>
      </c>
      <c r="AE186" s="1">
        <v>925.0</v>
      </c>
      <c r="AF186" s="1">
        <v>938.0</v>
      </c>
      <c r="AG186" s="1">
        <v>951.0</v>
      </c>
      <c r="AH186" s="1">
        <v>964.0</v>
      </c>
      <c r="AI186" s="1">
        <v>977.0</v>
      </c>
      <c r="AJ186" s="1">
        <v>990.0</v>
      </c>
      <c r="AK186" s="1">
        <v>1004.0</v>
      </c>
      <c r="AL186" s="1">
        <v>1018.0</v>
      </c>
      <c r="AM186" s="1">
        <v>1032.0</v>
      </c>
      <c r="AN186" s="1">
        <v>1046.0</v>
      </c>
      <c r="AO186" s="1">
        <v>1061.0</v>
      </c>
      <c r="AP186" s="1">
        <v>1075.0</v>
      </c>
      <c r="AQ186" s="1">
        <v>1090.0</v>
      </c>
      <c r="AR186" s="1">
        <v>1105.0</v>
      </c>
      <c r="AS186" s="1">
        <v>1120.0</v>
      </c>
      <c r="AT186" s="1">
        <v>1136.0</v>
      </c>
      <c r="AU186" s="1">
        <v>1151.0</v>
      </c>
      <c r="AV186" s="1">
        <v>1167.0</v>
      </c>
      <c r="AW186" s="1">
        <v>1183.0</v>
      </c>
      <c r="AX186" s="1">
        <v>1199.0</v>
      </c>
      <c r="AY186" s="1">
        <v>1216.0</v>
      </c>
      <c r="AZ186" s="1">
        <v>1233.0</v>
      </c>
      <c r="BA186" s="1">
        <v>1250.0</v>
      </c>
      <c r="BB186" s="1">
        <v>1267.0</v>
      </c>
      <c r="BC186" s="1">
        <v>1284.0</v>
      </c>
      <c r="BD186" s="1">
        <v>1302.0</v>
      </c>
      <c r="BE186" s="1">
        <v>1320.0</v>
      </c>
      <c r="BF186" s="1">
        <v>1338.0</v>
      </c>
      <c r="BG186" s="1">
        <v>1356.0</v>
      </c>
      <c r="BH186" s="1">
        <v>1375.0</v>
      </c>
      <c r="BI186" s="1">
        <v>1394.0</v>
      </c>
      <c r="BJ186" s="1">
        <v>1413.0</v>
      </c>
      <c r="BK186" s="1">
        <v>1433.0</v>
      </c>
      <c r="BL186" s="1">
        <v>1452.0</v>
      </c>
      <c r="BM186" s="1">
        <v>1472.0</v>
      </c>
      <c r="BN186" s="1">
        <v>1493.0</v>
      </c>
      <c r="BO186" s="1">
        <v>1513.0</v>
      </c>
      <c r="BP186" s="1">
        <v>1534.0</v>
      </c>
      <c r="BQ186" s="1">
        <v>1555.0</v>
      </c>
      <c r="BR186" s="1">
        <v>1577.0</v>
      </c>
      <c r="BS186" s="1">
        <v>1598.0</v>
      </c>
      <c r="BT186" s="1">
        <v>1620.0</v>
      </c>
      <c r="BU186" s="1">
        <v>1644.0</v>
      </c>
      <c r="BV186" s="1">
        <v>1669.0</v>
      </c>
      <c r="BW186" s="1">
        <v>1694.0</v>
      </c>
      <c r="BX186" s="1">
        <v>1719.0</v>
      </c>
      <c r="BY186" s="1">
        <v>1744.0</v>
      </c>
      <c r="BZ186" s="1">
        <v>1770.0</v>
      </c>
      <c r="CA186" s="1">
        <v>1796.0</v>
      </c>
      <c r="CB186" s="1">
        <v>1823.0</v>
      </c>
      <c r="CC186" s="1">
        <v>1850.0</v>
      </c>
      <c r="CD186" s="1">
        <v>1877.0</v>
      </c>
      <c r="CE186" s="1">
        <v>1905.0</v>
      </c>
      <c r="CF186" s="1">
        <v>1933.0</v>
      </c>
      <c r="CG186" s="1">
        <v>1962.0</v>
      </c>
      <c r="CH186" s="1">
        <v>1991.0</v>
      </c>
      <c r="CI186" s="1">
        <v>2021.0</v>
      </c>
      <c r="CJ186" s="1">
        <v>2051.0</v>
      </c>
      <c r="CK186" s="1">
        <v>2081.0</v>
      </c>
      <c r="CL186" s="1">
        <v>2112.0</v>
      </c>
      <c r="CM186" s="1">
        <v>2143.0</v>
      </c>
      <c r="CN186" s="1">
        <v>2175.0</v>
      </c>
      <c r="CO186" s="1">
        <v>2203.0</v>
      </c>
      <c r="CP186" s="1">
        <v>2232.0</v>
      </c>
      <c r="CQ186" s="1">
        <v>2261.0</v>
      </c>
      <c r="CR186" s="1">
        <v>2290.0</v>
      </c>
      <c r="CS186" s="1">
        <v>2319.0</v>
      </c>
      <c r="CT186" s="1">
        <v>2350.0</v>
      </c>
      <c r="CU186" s="1">
        <v>2380.0</v>
      </c>
      <c r="CV186" s="1">
        <v>2411.0</v>
      </c>
      <c r="CW186" s="1">
        <v>2442.0</v>
      </c>
      <c r="CX186" s="1">
        <v>2474.0</v>
      </c>
      <c r="CY186" s="1">
        <v>2514.0</v>
      </c>
      <c r="CZ186" s="1">
        <v>2555.0</v>
      </c>
      <c r="DA186" s="1">
        <v>2596.0</v>
      </c>
      <c r="DB186" s="1">
        <v>2638.0</v>
      </c>
      <c r="DC186" s="1">
        <v>2681.0</v>
      </c>
      <c r="DD186" s="1">
        <v>2725.0</v>
      </c>
      <c r="DE186" s="1">
        <v>2769.0</v>
      </c>
      <c r="DF186" s="1">
        <v>2814.0</v>
      </c>
      <c r="DG186" s="1">
        <v>2860.0</v>
      </c>
      <c r="DH186" s="1">
        <v>2906.0</v>
      </c>
      <c r="DI186" s="1">
        <v>3005.0</v>
      </c>
      <c r="DJ186" s="1">
        <v>3106.0</v>
      </c>
      <c r="DK186" s="1">
        <v>3210.0</v>
      </c>
      <c r="DL186" s="1">
        <v>3183.0</v>
      </c>
      <c r="DM186" s="1">
        <v>3156.0</v>
      </c>
      <c r="DN186" s="1">
        <v>3128.0</v>
      </c>
      <c r="DO186" s="1">
        <v>3100.0</v>
      </c>
      <c r="DP186" s="1">
        <v>3071.0</v>
      </c>
      <c r="DQ186" s="1">
        <v>3041.0</v>
      </c>
      <c r="DR186" s="1">
        <v>3012.0</v>
      </c>
      <c r="DS186" s="1">
        <v>3005.0</v>
      </c>
      <c r="DT186" s="1">
        <v>2996.0</v>
      </c>
      <c r="DU186" s="1">
        <v>2985.0</v>
      </c>
      <c r="DV186" s="1">
        <v>2971.0</v>
      </c>
      <c r="DW186" s="1">
        <v>2954.0</v>
      </c>
      <c r="DX186" s="1">
        <v>2936.0</v>
      </c>
      <c r="DY186" s="1">
        <v>2951.0</v>
      </c>
      <c r="DZ186" s="1">
        <v>2962.0</v>
      </c>
      <c r="EA186" s="1">
        <v>2834.0</v>
      </c>
      <c r="EB186" s="1">
        <v>3046.0</v>
      </c>
      <c r="EC186" s="1">
        <v>3119.0</v>
      </c>
      <c r="ED186" s="1">
        <v>2949.0</v>
      </c>
      <c r="EE186" s="1">
        <v>3096.0</v>
      </c>
      <c r="EF186" s="1">
        <v>3132.0</v>
      </c>
      <c r="EG186" s="1">
        <v>3212.0</v>
      </c>
      <c r="EH186" s="1">
        <v>3248.0</v>
      </c>
      <c r="EI186" s="1">
        <v>3113.0</v>
      </c>
      <c r="EJ186" s="1">
        <v>3460.0</v>
      </c>
      <c r="EK186" s="1">
        <v>3356.0</v>
      </c>
      <c r="EL186" s="1">
        <v>3254.0</v>
      </c>
      <c r="EM186" s="1">
        <v>3153.0</v>
      </c>
      <c r="EN186" s="1">
        <v>3054.0</v>
      </c>
      <c r="EO186" s="1">
        <v>2957.0</v>
      </c>
      <c r="EP186" s="1">
        <v>2862.0</v>
      </c>
      <c r="EQ186" s="1">
        <v>2769.0</v>
      </c>
      <c r="ER186" s="1">
        <v>2678.0</v>
      </c>
      <c r="ES186" s="1">
        <v>2589.0</v>
      </c>
      <c r="ET186" s="1">
        <v>2502.0</v>
      </c>
      <c r="EU186" s="1">
        <v>3034.0</v>
      </c>
      <c r="EV186" s="1">
        <v>3676.0</v>
      </c>
      <c r="EW186" s="1">
        <v>3933.0</v>
      </c>
      <c r="EX186" s="1">
        <v>4202.0</v>
      </c>
      <c r="EY186" s="1">
        <v>4475.0</v>
      </c>
      <c r="EZ186" s="1">
        <v>4773.0</v>
      </c>
      <c r="FA186" s="1">
        <v>5062.0</v>
      </c>
      <c r="FB186" s="1">
        <v>5235.0</v>
      </c>
      <c r="FC186" s="1">
        <v>5417.0</v>
      </c>
      <c r="FD186" s="1">
        <v>5611.0</v>
      </c>
      <c r="FE186" s="1">
        <v>5829.0</v>
      </c>
      <c r="FF186" s="1">
        <v>6052.0</v>
      </c>
      <c r="FG186" s="1">
        <v>6429.0</v>
      </c>
      <c r="FH186" s="1">
        <v>6637.0</v>
      </c>
      <c r="FI186" s="1">
        <v>7087.0</v>
      </c>
      <c r="FJ186" s="1">
        <v>7512.0</v>
      </c>
      <c r="FK186" s="1">
        <v>7959.0</v>
      </c>
      <c r="FL186" s="1">
        <v>8836.0</v>
      </c>
      <c r="FM186" s="1">
        <v>9190.0</v>
      </c>
      <c r="FN186" s="1">
        <v>9193.0</v>
      </c>
      <c r="FO186" s="1">
        <v>9492.0</v>
      </c>
      <c r="FP186" s="1">
        <v>9602.0</v>
      </c>
      <c r="FQ186" s="1">
        <v>10824.0</v>
      </c>
      <c r="FR186" s="1">
        <v>11396.0</v>
      </c>
      <c r="FS186" s="1">
        <v>11648.0</v>
      </c>
      <c r="FT186" s="1">
        <v>12166.0</v>
      </c>
      <c r="FU186" s="1">
        <v>12563.0</v>
      </c>
      <c r="FV186" s="1">
        <v>13062.0</v>
      </c>
      <c r="FW186" s="1">
        <v>13207.0</v>
      </c>
      <c r="FX186" s="1">
        <v>13507.0</v>
      </c>
      <c r="FY186" s="1">
        <v>13769.0</v>
      </c>
      <c r="FZ186" s="1">
        <v>13705.0</v>
      </c>
      <c r="GA186" s="1">
        <v>13523.0</v>
      </c>
      <c r="GB186" s="1">
        <v>13452.0</v>
      </c>
      <c r="GC186" s="1">
        <v>13281.0</v>
      </c>
      <c r="GD186" s="1">
        <v>13759.0</v>
      </c>
      <c r="GE186" s="1">
        <v>13673.0</v>
      </c>
      <c r="GF186" s="1">
        <v>13836.0</v>
      </c>
      <c r="GG186" s="1">
        <v>13471.0</v>
      </c>
      <c r="GH186" s="1">
        <v>13367.0</v>
      </c>
      <c r="GI186" s="1">
        <v>12872.0</v>
      </c>
      <c r="GJ186" s="1">
        <v>11449.0</v>
      </c>
      <c r="GK186" s="1">
        <v>10059.0</v>
      </c>
      <c r="GL186" s="1">
        <v>9253.0</v>
      </c>
      <c r="GM186" s="1">
        <v>9406.0</v>
      </c>
      <c r="GN186" s="1">
        <v>9794.0</v>
      </c>
      <c r="GO186" s="1">
        <v>10516.0</v>
      </c>
      <c r="GP186" s="1">
        <v>10969.0</v>
      </c>
      <c r="GQ186" s="1">
        <v>10329.0</v>
      </c>
      <c r="GR186" s="1">
        <v>9855.0</v>
      </c>
      <c r="GS186" s="1">
        <v>9752.0</v>
      </c>
      <c r="GT186" s="1">
        <v>9970.0</v>
      </c>
      <c r="GU186" s="1">
        <v>10684.0</v>
      </c>
      <c r="GV186" s="1">
        <v>11429.0</v>
      </c>
      <c r="GW186" s="1">
        <v>12105.0</v>
      </c>
      <c r="GX186" s="1">
        <v>13286.0</v>
      </c>
      <c r="GY186" s="1">
        <v>13941.0</v>
      </c>
      <c r="GZ186" s="1">
        <v>15246.0</v>
      </c>
      <c r="HA186" s="1">
        <v>16442.0</v>
      </c>
      <c r="HB186" s="1">
        <v>18032.0</v>
      </c>
      <c r="HC186" s="1">
        <v>16947.0</v>
      </c>
      <c r="HD186" s="1">
        <v>16888.0</v>
      </c>
      <c r="HE186" s="1">
        <v>17363.0</v>
      </c>
      <c r="HF186" s="1">
        <v>17502.0</v>
      </c>
      <c r="HG186" s="1">
        <v>18182.0</v>
      </c>
      <c r="HH186" s="2">
        <v>18569.0</v>
      </c>
      <c r="HI186" s="2">
        <v>19203.0</v>
      </c>
    </row>
    <row r="187" ht="12.75" customHeight="1">
      <c r="A187" s="1" t="s">
        <v>186</v>
      </c>
      <c r="B187" s="1">
        <v>1430.0</v>
      </c>
      <c r="C187" s="1">
        <v>1432.0</v>
      </c>
      <c r="D187" s="1">
        <v>1433.0</v>
      </c>
      <c r="E187" s="1">
        <v>1435.0</v>
      </c>
      <c r="F187" s="1">
        <v>1437.0</v>
      </c>
      <c r="G187" s="1">
        <v>1439.0</v>
      </c>
      <c r="H187" s="1">
        <v>1440.0</v>
      </c>
      <c r="I187" s="1">
        <v>1442.0</v>
      </c>
      <c r="J187" s="1">
        <v>1444.0</v>
      </c>
      <c r="K187" s="1">
        <v>1445.0</v>
      </c>
      <c r="L187" s="1">
        <v>1447.0</v>
      </c>
      <c r="M187" s="1">
        <v>1449.0</v>
      </c>
      <c r="N187" s="1">
        <v>1451.0</v>
      </c>
      <c r="O187" s="1">
        <v>1452.0</v>
      </c>
      <c r="P187" s="1">
        <v>1454.0</v>
      </c>
      <c r="Q187" s="1">
        <v>1456.0</v>
      </c>
      <c r="R187" s="1">
        <v>1457.0</v>
      </c>
      <c r="S187" s="1">
        <v>1459.0</v>
      </c>
      <c r="T187" s="1">
        <v>1461.0</v>
      </c>
      <c r="U187" s="1">
        <v>1463.0</v>
      </c>
      <c r="V187" s="1">
        <v>1464.0</v>
      </c>
      <c r="W187" s="1">
        <v>1474.0</v>
      </c>
      <c r="X187" s="1">
        <v>1483.0</v>
      </c>
      <c r="Y187" s="1">
        <v>1493.0</v>
      </c>
      <c r="Z187" s="1">
        <v>1503.0</v>
      </c>
      <c r="AA187" s="1">
        <v>1513.0</v>
      </c>
      <c r="AB187" s="1">
        <v>1522.0</v>
      </c>
      <c r="AC187" s="1">
        <v>1532.0</v>
      </c>
      <c r="AD187" s="1">
        <v>1542.0</v>
      </c>
      <c r="AE187" s="1">
        <v>1552.0</v>
      </c>
      <c r="AF187" s="1">
        <v>1562.0</v>
      </c>
      <c r="AG187" s="1">
        <v>1572.0</v>
      </c>
      <c r="AH187" s="1">
        <v>1583.0</v>
      </c>
      <c r="AI187" s="1">
        <v>1593.0</v>
      </c>
      <c r="AJ187" s="1">
        <v>1603.0</v>
      </c>
      <c r="AK187" s="1">
        <v>1613.0</v>
      </c>
      <c r="AL187" s="1">
        <v>1624.0</v>
      </c>
      <c r="AM187" s="1">
        <v>1634.0</v>
      </c>
      <c r="AN187" s="1">
        <v>1645.0</v>
      </c>
      <c r="AO187" s="1">
        <v>1656.0</v>
      </c>
      <c r="AP187" s="1">
        <v>1666.0</v>
      </c>
      <c r="AQ187" s="1">
        <v>1677.0</v>
      </c>
      <c r="AR187" s="1">
        <v>1688.0</v>
      </c>
      <c r="AS187" s="1">
        <v>1699.0</v>
      </c>
      <c r="AT187" s="1">
        <v>1710.0</v>
      </c>
      <c r="AU187" s="1">
        <v>1721.0</v>
      </c>
      <c r="AV187" s="1">
        <v>1732.0</v>
      </c>
      <c r="AW187" s="1">
        <v>1744.0</v>
      </c>
      <c r="AX187" s="1">
        <v>1755.0</v>
      </c>
      <c r="AY187" s="1">
        <v>1766.0</v>
      </c>
      <c r="AZ187" s="1">
        <v>1778.0</v>
      </c>
      <c r="BA187" s="1">
        <v>1789.0</v>
      </c>
      <c r="BB187" s="1">
        <v>1801.0</v>
      </c>
      <c r="BC187" s="1">
        <v>1812.0</v>
      </c>
      <c r="BD187" s="1">
        <v>1824.0</v>
      </c>
      <c r="BE187" s="1">
        <v>1836.0</v>
      </c>
      <c r="BF187" s="1">
        <v>1848.0</v>
      </c>
      <c r="BG187" s="1">
        <v>1860.0</v>
      </c>
      <c r="BH187" s="1">
        <v>1872.0</v>
      </c>
      <c r="BI187" s="1">
        <v>1884.0</v>
      </c>
      <c r="BJ187" s="1">
        <v>1896.0</v>
      </c>
      <c r="BK187" s="1">
        <v>1909.0</v>
      </c>
      <c r="BL187" s="1">
        <v>1921.0</v>
      </c>
      <c r="BM187" s="1">
        <v>1933.0</v>
      </c>
      <c r="BN187" s="1">
        <v>1946.0</v>
      </c>
      <c r="BO187" s="1">
        <v>1959.0</v>
      </c>
      <c r="BP187" s="1">
        <v>1971.0</v>
      </c>
      <c r="BQ187" s="1">
        <v>1984.0</v>
      </c>
      <c r="BR187" s="1">
        <v>1997.0</v>
      </c>
      <c r="BS187" s="1">
        <v>2010.0</v>
      </c>
      <c r="BT187" s="1">
        <v>2023.0</v>
      </c>
      <c r="BU187" s="1">
        <v>2036.0</v>
      </c>
      <c r="BV187" s="1">
        <v>2049.0</v>
      </c>
      <c r="BW187" s="1">
        <v>2062.0</v>
      </c>
      <c r="BX187" s="1">
        <v>2076.0</v>
      </c>
      <c r="BY187" s="1">
        <v>2089.0</v>
      </c>
      <c r="BZ187" s="1">
        <v>2103.0</v>
      </c>
      <c r="CA187" s="1">
        <v>2116.0</v>
      </c>
      <c r="CB187" s="1">
        <v>2130.0</v>
      </c>
      <c r="CC187" s="1">
        <v>2144.0</v>
      </c>
      <c r="CD187" s="1">
        <v>2158.0</v>
      </c>
      <c r="CE187" s="1">
        <v>2172.0</v>
      </c>
      <c r="CF187" s="1">
        <v>2186.0</v>
      </c>
      <c r="CG187" s="1">
        <v>2200.0</v>
      </c>
      <c r="CH187" s="1">
        <v>2214.0</v>
      </c>
      <c r="CI187" s="1">
        <v>2229.0</v>
      </c>
      <c r="CJ187" s="1">
        <v>2143.0</v>
      </c>
      <c r="CK187" s="1">
        <v>2506.0</v>
      </c>
      <c r="CL187" s="1">
        <v>2411.0</v>
      </c>
      <c r="CM187" s="1">
        <v>2242.0</v>
      </c>
      <c r="CN187" s="1">
        <v>2233.0</v>
      </c>
      <c r="CO187" s="1">
        <v>2046.0</v>
      </c>
      <c r="CP187" s="1">
        <v>2240.0</v>
      </c>
      <c r="CQ187" s="1">
        <v>2539.0</v>
      </c>
      <c r="CR187" s="1">
        <v>2887.0</v>
      </c>
      <c r="CS187" s="1">
        <v>2672.0</v>
      </c>
      <c r="CT187" s="1">
        <v>2944.0</v>
      </c>
      <c r="CU187" s="1">
        <v>2895.0</v>
      </c>
      <c r="CV187" s="1">
        <v>2972.0</v>
      </c>
      <c r="CW187" s="1">
        <v>3154.0</v>
      </c>
      <c r="CX187" s="1">
        <v>3087.0</v>
      </c>
      <c r="CY187" s="1">
        <v>3165.0</v>
      </c>
      <c r="CZ187" s="1">
        <v>3439.0</v>
      </c>
      <c r="DA187" s="1">
        <v>3203.0</v>
      </c>
      <c r="DB187" s="1">
        <v>3542.0</v>
      </c>
      <c r="DC187" s="1">
        <v>3136.0</v>
      </c>
      <c r="DD187" s="1">
        <v>2997.0</v>
      </c>
      <c r="DE187" s="1">
        <v>2881.0</v>
      </c>
      <c r="DF187" s="1">
        <v>3146.0</v>
      </c>
      <c r="DG187" s="1">
        <v>3267.0</v>
      </c>
      <c r="DH187" s="1">
        <v>3487.0</v>
      </c>
      <c r="DI187" s="1">
        <v>3222.0</v>
      </c>
      <c r="DJ187" s="1">
        <v>3481.0</v>
      </c>
      <c r="DK187" s="1">
        <v>3658.0</v>
      </c>
      <c r="DL187" s="1">
        <v>3494.0</v>
      </c>
      <c r="DM187" s="1">
        <v>3596.0</v>
      </c>
      <c r="DN187" s="1">
        <v>3198.0</v>
      </c>
      <c r="DO187" s="1">
        <v>2808.0</v>
      </c>
      <c r="DP187" s="1">
        <v>1719.0</v>
      </c>
      <c r="DQ187" s="1">
        <v>1482.0</v>
      </c>
      <c r="DR187" s="1">
        <v>1489.0</v>
      </c>
      <c r="DS187" s="1">
        <v>1364.0</v>
      </c>
      <c r="DT187" s="1">
        <v>1584.0</v>
      </c>
      <c r="DU187" s="1">
        <v>1826.0</v>
      </c>
      <c r="DV187" s="1">
        <v>2315.0</v>
      </c>
      <c r="DW187" s="1">
        <v>2895.0</v>
      </c>
      <c r="DX187" s="1">
        <v>3253.0</v>
      </c>
      <c r="DY187" s="1">
        <v>3391.0</v>
      </c>
      <c r="DZ187" s="1">
        <v>3569.0</v>
      </c>
      <c r="EA187" s="1">
        <v>3613.0</v>
      </c>
      <c r="EB187" s="1">
        <v>3779.0</v>
      </c>
      <c r="EC187" s="1">
        <v>3816.0</v>
      </c>
      <c r="ED187" s="1">
        <v>3760.0</v>
      </c>
      <c r="EE187" s="1">
        <v>3904.0</v>
      </c>
      <c r="EF187" s="1">
        <v>4265.0</v>
      </c>
      <c r="EG187" s="1">
        <v>4880.0</v>
      </c>
      <c r="EH187" s="1">
        <v>5216.0</v>
      </c>
      <c r="EI187" s="1">
        <v>5652.0</v>
      </c>
      <c r="EJ187" s="1">
        <v>5640.0</v>
      </c>
      <c r="EK187" s="1">
        <v>5873.0</v>
      </c>
      <c r="EL187" s="1">
        <v>5632.0</v>
      </c>
      <c r="EM187" s="1">
        <v>5530.0</v>
      </c>
      <c r="EN187" s="1">
        <v>5430.0</v>
      </c>
      <c r="EO187" s="1">
        <v>5331.0</v>
      </c>
      <c r="EP187" s="1">
        <v>5235.0</v>
      </c>
      <c r="EQ187" s="1">
        <v>5140.0</v>
      </c>
      <c r="ER187" s="1">
        <v>5047.0</v>
      </c>
      <c r="ES187" s="1">
        <v>5611.0</v>
      </c>
      <c r="ET187" s="1">
        <v>6343.0</v>
      </c>
      <c r="EU187" s="1">
        <v>6932.0</v>
      </c>
      <c r="EV187" s="1">
        <v>7514.0</v>
      </c>
      <c r="EW187" s="1">
        <v>7424.0</v>
      </c>
      <c r="EX187" s="1">
        <v>7775.0</v>
      </c>
      <c r="EY187" s="1">
        <v>7981.0</v>
      </c>
      <c r="EZ187" s="1">
        <v>8234.0</v>
      </c>
      <c r="FA187" s="1">
        <v>8787.0</v>
      </c>
      <c r="FB187" s="1">
        <v>9465.0</v>
      </c>
      <c r="FC187" s="1">
        <v>9496.0</v>
      </c>
      <c r="FD187" s="1">
        <v>10037.0</v>
      </c>
      <c r="FE187" s="1">
        <v>9755.0</v>
      </c>
      <c r="FF187" s="1">
        <v>10496.0</v>
      </c>
      <c r="FG187" s="1">
        <v>10908.0</v>
      </c>
      <c r="FH187" s="1">
        <v>11027.0</v>
      </c>
      <c r="FI187" s="1">
        <v>10620.0</v>
      </c>
      <c r="FJ187" s="1">
        <v>11836.0</v>
      </c>
      <c r="FK187" s="1">
        <v>12363.0</v>
      </c>
      <c r="FL187" s="1">
        <v>12823.0</v>
      </c>
      <c r="FM187" s="1">
        <v>13256.0</v>
      </c>
      <c r="FN187" s="1">
        <v>13902.0</v>
      </c>
      <c r="FO187" s="1">
        <v>13972.0</v>
      </c>
      <c r="FP187" s="1">
        <v>14915.0</v>
      </c>
      <c r="FQ187" s="1">
        <v>15170.0</v>
      </c>
      <c r="FR187" s="1">
        <v>15113.0</v>
      </c>
      <c r="FS187" s="1">
        <v>16236.0</v>
      </c>
      <c r="FT187" s="1">
        <v>16594.0</v>
      </c>
      <c r="FU187" s="1">
        <v>16530.0</v>
      </c>
      <c r="FV187" s="1">
        <v>17192.0</v>
      </c>
      <c r="FW187" s="1">
        <v>17487.0</v>
      </c>
      <c r="FX187" s="1">
        <v>17818.0</v>
      </c>
      <c r="FY187" s="1">
        <v>17632.0</v>
      </c>
      <c r="FZ187" s="1">
        <v>17557.0</v>
      </c>
      <c r="GA187" s="1">
        <v>17619.0</v>
      </c>
      <c r="GB187" s="1">
        <v>17951.0</v>
      </c>
      <c r="GC187" s="1">
        <v>18417.0</v>
      </c>
      <c r="GD187" s="1">
        <v>18527.0</v>
      </c>
      <c r="GE187" s="1">
        <v>18576.0</v>
      </c>
      <c r="GF187" s="1">
        <v>19221.0</v>
      </c>
      <c r="GG187" s="1">
        <v>19355.0</v>
      </c>
      <c r="GH187" s="1">
        <v>19660.0</v>
      </c>
      <c r="GI187" s="1">
        <v>19906.0</v>
      </c>
      <c r="GJ187" s="1">
        <v>19349.0</v>
      </c>
      <c r="GK187" s="1">
        <v>18332.0</v>
      </c>
      <c r="GL187" s="1">
        <v>15661.0</v>
      </c>
      <c r="GM187" s="1">
        <v>14320.0</v>
      </c>
      <c r="GN187" s="1">
        <v>12535.0</v>
      </c>
      <c r="GO187" s="1">
        <v>12013.0</v>
      </c>
      <c r="GP187" s="1">
        <v>11597.0</v>
      </c>
      <c r="GQ187" s="1">
        <v>11779.0</v>
      </c>
      <c r="GR187" s="1">
        <v>11173.0</v>
      </c>
      <c r="GS187" s="1">
        <v>11925.0</v>
      </c>
      <c r="GT187" s="1">
        <v>13173.0</v>
      </c>
      <c r="GU187" s="1">
        <v>13902.0</v>
      </c>
      <c r="GV187" s="1">
        <v>14629.0</v>
      </c>
      <c r="GW187" s="1">
        <v>15768.0</v>
      </c>
      <c r="GX187" s="1">
        <v>16967.0</v>
      </c>
      <c r="GY187" s="1">
        <v>18118.0</v>
      </c>
      <c r="GZ187" s="1">
        <v>19660.0</v>
      </c>
      <c r="HA187" s="1">
        <v>21374.0</v>
      </c>
      <c r="HB187" s="1">
        <v>22506.0</v>
      </c>
      <c r="HC187" s="1">
        <v>20739.0</v>
      </c>
      <c r="HD187" s="1">
        <v>21664.0</v>
      </c>
      <c r="HE187" s="1">
        <v>22570.0</v>
      </c>
      <c r="HF187" s="1">
        <v>23299.0</v>
      </c>
      <c r="HG187" s="1">
        <v>23561.0</v>
      </c>
      <c r="HH187" s="2">
        <v>23293.0</v>
      </c>
      <c r="HI187" s="2">
        <v>23038.0</v>
      </c>
    </row>
    <row r="188" ht="12.75" customHeight="1">
      <c r="A188" s="1" t="s">
        <v>187</v>
      </c>
      <c r="B188" s="1">
        <v>431.0</v>
      </c>
      <c r="C188" s="1">
        <v>432.0</v>
      </c>
      <c r="D188" s="1">
        <v>432.0</v>
      </c>
      <c r="E188" s="1">
        <v>433.0</v>
      </c>
      <c r="F188" s="1">
        <v>433.0</v>
      </c>
      <c r="G188" s="1">
        <v>434.0</v>
      </c>
      <c r="H188" s="1">
        <v>434.0</v>
      </c>
      <c r="I188" s="1">
        <v>435.0</v>
      </c>
      <c r="J188" s="1">
        <v>435.0</v>
      </c>
      <c r="K188" s="1">
        <v>436.0</v>
      </c>
      <c r="L188" s="1">
        <v>437.0</v>
      </c>
      <c r="M188" s="1">
        <v>437.0</v>
      </c>
      <c r="N188" s="1">
        <v>438.0</v>
      </c>
      <c r="O188" s="1">
        <v>438.0</v>
      </c>
      <c r="P188" s="1">
        <v>439.0</v>
      </c>
      <c r="Q188" s="1">
        <v>439.0</v>
      </c>
      <c r="R188" s="1">
        <v>440.0</v>
      </c>
      <c r="S188" s="1">
        <v>440.0</v>
      </c>
      <c r="T188" s="1">
        <v>441.0</v>
      </c>
      <c r="U188" s="1">
        <v>442.0</v>
      </c>
      <c r="V188" s="1">
        <v>442.0</v>
      </c>
      <c r="W188" s="1">
        <v>443.0</v>
      </c>
      <c r="X188" s="1">
        <v>443.0</v>
      </c>
      <c r="Y188" s="1">
        <v>444.0</v>
      </c>
      <c r="Z188" s="1">
        <v>444.0</v>
      </c>
      <c r="AA188" s="1">
        <v>445.0</v>
      </c>
      <c r="AB188" s="1">
        <v>445.0</v>
      </c>
      <c r="AC188" s="1">
        <v>446.0</v>
      </c>
      <c r="AD188" s="1">
        <v>447.0</v>
      </c>
      <c r="AE188" s="1">
        <v>447.0</v>
      </c>
      <c r="AF188" s="1">
        <v>448.0</v>
      </c>
      <c r="AG188" s="1">
        <v>448.0</v>
      </c>
      <c r="AH188" s="1">
        <v>449.0</v>
      </c>
      <c r="AI188" s="1">
        <v>449.0</v>
      </c>
      <c r="AJ188" s="1">
        <v>450.0</v>
      </c>
      <c r="AK188" s="1">
        <v>451.0</v>
      </c>
      <c r="AL188" s="1">
        <v>451.0</v>
      </c>
      <c r="AM188" s="1">
        <v>452.0</v>
      </c>
      <c r="AN188" s="1">
        <v>452.0</v>
      </c>
      <c r="AO188" s="1">
        <v>453.0</v>
      </c>
      <c r="AP188" s="1">
        <v>453.0</v>
      </c>
      <c r="AQ188" s="1">
        <v>454.0</v>
      </c>
      <c r="AR188" s="1">
        <v>455.0</v>
      </c>
      <c r="AS188" s="1">
        <v>455.0</v>
      </c>
      <c r="AT188" s="1">
        <v>456.0</v>
      </c>
      <c r="AU188" s="1">
        <v>456.0</v>
      </c>
      <c r="AV188" s="1">
        <v>457.0</v>
      </c>
      <c r="AW188" s="1">
        <v>457.0</v>
      </c>
      <c r="AX188" s="1">
        <v>458.0</v>
      </c>
      <c r="AY188" s="1">
        <v>459.0</v>
      </c>
      <c r="AZ188" s="1">
        <v>459.0</v>
      </c>
      <c r="BA188" s="1">
        <v>460.0</v>
      </c>
      <c r="BB188" s="1">
        <v>460.0</v>
      </c>
      <c r="BC188" s="1">
        <v>461.0</v>
      </c>
      <c r="BD188" s="1">
        <v>462.0</v>
      </c>
      <c r="BE188" s="1">
        <v>462.0</v>
      </c>
      <c r="BF188" s="1">
        <v>463.0</v>
      </c>
      <c r="BG188" s="1">
        <v>463.0</v>
      </c>
      <c r="BH188" s="1">
        <v>464.0</v>
      </c>
      <c r="BI188" s="1">
        <v>465.0</v>
      </c>
      <c r="BJ188" s="1">
        <v>465.0</v>
      </c>
      <c r="BK188" s="1">
        <v>466.0</v>
      </c>
      <c r="BL188" s="1">
        <v>466.0</v>
      </c>
      <c r="BM188" s="1">
        <v>467.0</v>
      </c>
      <c r="BN188" s="1">
        <v>467.0</v>
      </c>
      <c r="BO188" s="1">
        <v>468.0</v>
      </c>
      <c r="BP188" s="1">
        <v>469.0</v>
      </c>
      <c r="BQ188" s="1">
        <v>469.0</v>
      </c>
      <c r="BR188" s="1">
        <v>470.0</v>
      </c>
      <c r="BS188" s="1">
        <v>470.0</v>
      </c>
      <c r="BT188" s="1">
        <v>471.0</v>
      </c>
      <c r="BU188" s="1">
        <v>472.0</v>
      </c>
      <c r="BV188" s="1">
        <v>472.0</v>
      </c>
      <c r="BW188" s="1">
        <v>473.0</v>
      </c>
      <c r="BX188" s="1">
        <v>473.0</v>
      </c>
      <c r="BY188" s="1">
        <v>474.0</v>
      </c>
      <c r="BZ188" s="1">
        <v>475.0</v>
      </c>
      <c r="CA188" s="1">
        <v>475.0</v>
      </c>
      <c r="CB188" s="1">
        <v>476.0</v>
      </c>
      <c r="CC188" s="1">
        <v>476.0</v>
      </c>
      <c r="CD188" s="1">
        <v>477.0</v>
      </c>
      <c r="CE188" s="1">
        <v>478.0</v>
      </c>
      <c r="CF188" s="1">
        <v>478.0</v>
      </c>
      <c r="CG188" s="1">
        <v>479.0</v>
      </c>
      <c r="CH188" s="1">
        <v>479.0</v>
      </c>
      <c r="CI188" s="1">
        <v>480.0</v>
      </c>
      <c r="CJ188" s="1">
        <v>481.0</v>
      </c>
      <c r="CK188" s="1">
        <v>481.0</v>
      </c>
      <c r="CL188" s="1">
        <v>482.0</v>
      </c>
      <c r="CM188" s="1">
        <v>482.0</v>
      </c>
      <c r="CN188" s="1">
        <v>483.0</v>
      </c>
      <c r="CO188" s="1">
        <v>484.0</v>
      </c>
      <c r="CP188" s="1">
        <v>484.0</v>
      </c>
      <c r="CQ188" s="1">
        <v>485.0</v>
      </c>
      <c r="CR188" s="1">
        <v>486.0</v>
      </c>
      <c r="CS188" s="1">
        <v>486.0</v>
      </c>
      <c r="CT188" s="1">
        <v>487.0</v>
      </c>
      <c r="CU188" s="1">
        <v>487.0</v>
      </c>
      <c r="CV188" s="1">
        <v>488.0</v>
      </c>
      <c r="CW188" s="1">
        <v>489.0</v>
      </c>
      <c r="CX188" s="1">
        <v>489.0</v>
      </c>
      <c r="CY188" s="1">
        <v>490.0</v>
      </c>
      <c r="CZ188" s="1">
        <v>490.0</v>
      </c>
      <c r="DA188" s="1">
        <v>491.0</v>
      </c>
      <c r="DB188" s="1">
        <v>492.0</v>
      </c>
      <c r="DC188" s="1">
        <v>492.0</v>
      </c>
      <c r="DD188" s="1">
        <v>493.0</v>
      </c>
      <c r="DE188" s="1">
        <v>494.0</v>
      </c>
      <c r="DF188" s="1">
        <v>494.0</v>
      </c>
      <c r="DG188" s="1">
        <v>495.0</v>
      </c>
      <c r="DH188" s="1">
        <v>495.0</v>
      </c>
      <c r="DI188" s="1">
        <v>496.0</v>
      </c>
      <c r="DJ188" s="1">
        <v>497.0</v>
      </c>
      <c r="DK188" s="1">
        <v>497.0</v>
      </c>
      <c r="DL188" s="1">
        <v>498.0</v>
      </c>
      <c r="DM188" s="1">
        <v>499.0</v>
      </c>
      <c r="DN188" s="1">
        <v>499.0</v>
      </c>
      <c r="DO188" s="1">
        <v>500.0</v>
      </c>
      <c r="DP188" s="1">
        <v>501.0</v>
      </c>
      <c r="DQ188" s="1">
        <v>501.0</v>
      </c>
      <c r="DR188" s="1">
        <v>502.0</v>
      </c>
      <c r="DS188" s="1">
        <v>503.0</v>
      </c>
      <c r="DT188" s="1">
        <v>503.0</v>
      </c>
      <c r="DU188" s="1">
        <v>504.0</v>
      </c>
      <c r="DV188" s="1">
        <v>505.0</v>
      </c>
      <c r="DW188" s="1">
        <v>506.0</v>
      </c>
      <c r="DX188" s="1">
        <v>506.0</v>
      </c>
      <c r="DY188" s="1">
        <v>507.0</v>
      </c>
      <c r="DZ188" s="1">
        <v>508.0</v>
      </c>
      <c r="EA188" s="1">
        <v>509.0</v>
      </c>
      <c r="EB188" s="1">
        <v>509.0</v>
      </c>
      <c r="EC188" s="1">
        <v>510.0</v>
      </c>
      <c r="ED188" s="1">
        <v>511.0</v>
      </c>
      <c r="EE188" s="1">
        <v>512.0</v>
      </c>
      <c r="EF188" s="1">
        <v>513.0</v>
      </c>
      <c r="EG188" s="1">
        <v>513.0</v>
      </c>
      <c r="EH188" s="1">
        <v>514.0</v>
      </c>
      <c r="EI188" s="1">
        <v>515.0</v>
      </c>
      <c r="EJ188" s="1">
        <v>516.0</v>
      </c>
      <c r="EK188" s="1">
        <v>516.0</v>
      </c>
      <c r="EL188" s="1">
        <v>517.0</v>
      </c>
      <c r="EM188" s="1">
        <v>518.0</v>
      </c>
      <c r="EN188" s="1">
        <v>519.0</v>
      </c>
      <c r="EO188" s="1">
        <v>519.0</v>
      </c>
      <c r="EP188" s="1">
        <v>520.0</v>
      </c>
      <c r="EQ188" s="1">
        <v>521.0</v>
      </c>
      <c r="ER188" s="1">
        <v>522.0</v>
      </c>
      <c r="ES188" s="1">
        <v>522.0</v>
      </c>
      <c r="ET188" s="1">
        <v>523.0</v>
      </c>
      <c r="EU188" s="1">
        <v>524.0</v>
      </c>
      <c r="EV188" s="1">
        <v>525.0</v>
      </c>
      <c r="EW188" s="1">
        <v>544.0</v>
      </c>
      <c r="EX188" s="1">
        <v>551.0</v>
      </c>
      <c r="EY188" s="1">
        <v>560.0</v>
      </c>
      <c r="EZ188" s="1">
        <v>580.0</v>
      </c>
      <c r="FA188" s="1">
        <v>586.0</v>
      </c>
      <c r="FB188" s="1">
        <v>595.0</v>
      </c>
      <c r="FC188" s="1">
        <v>604.0</v>
      </c>
      <c r="FD188" s="1">
        <v>607.0</v>
      </c>
      <c r="FE188" s="1">
        <v>627.0</v>
      </c>
      <c r="FF188" s="1">
        <v>631.0</v>
      </c>
      <c r="FG188" s="1">
        <v>601.0</v>
      </c>
      <c r="FH188" s="1">
        <v>669.0</v>
      </c>
      <c r="FI188" s="1">
        <v>588.0</v>
      </c>
      <c r="FJ188" s="1">
        <v>506.0</v>
      </c>
      <c r="FK188" s="1">
        <v>528.0</v>
      </c>
      <c r="FL188" s="1">
        <v>549.0</v>
      </c>
      <c r="FM188" s="1">
        <v>572.0</v>
      </c>
      <c r="FN188" s="1">
        <v>596.0</v>
      </c>
      <c r="FO188" s="1">
        <v>642.0</v>
      </c>
      <c r="FP188" s="1">
        <v>691.0</v>
      </c>
      <c r="FQ188" s="1">
        <v>679.0</v>
      </c>
      <c r="FR188" s="1">
        <v>662.0</v>
      </c>
      <c r="FS188" s="1">
        <v>663.0</v>
      </c>
      <c r="FT188" s="1">
        <v>675.0</v>
      </c>
      <c r="FU188" s="1">
        <v>777.0</v>
      </c>
      <c r="FV188" s="1">
        <v>740.0</v>
      </c>
      <c r="FW188" s="1">
        <v>752.0</v>
      </c>
      <c r="FX188" s="1">
        <v>798.0</v>
      </c>
      <c r="FY188" s="1">
        <v>846.0</v>
      </c>
      <c r="FZ188" s="1">
        <v>920.0</v>
      </c>
      <c r="GA188" s="1">
        <v>948.0</v>
      </c>
      <c r="GB188" s="1">
        <v>990.0</v>
      </c>
      <c r="GC188" s="1">
        <v>1014.0</v>
      </c>
      <c r="GD188" s="1">
        <v>945.0</v>
      </c>
      <c r="GE188" s="1">
        <v>962.0</v>
      </c>
      <c r="GF188" s="1">
        <v>989.0</v>
      </c>
      <c r="GG188" s="1">
        <v>953.0</v>
      </c>
      <c r="GH188" s="1">
        <v>892.0</v>
      </c>
      <c r="GI188" s="1">
        <v>884.0</v>
      </c>
      <c r="GJ188" s="1">
        <v>856.0</v>
      </c>
      <c r="GK188" s="1">
        <v>863.0</v>
      </c>
      <c r="GL188" s="1">
        <v>973.0</v>
      </c>
      <c r="GM188" s="1">
        <v>965.0</v>
      </c>
      <c r="GN188" s="1">
        <v>509.0</v>
      </c>
      <c r="GO188" s="1">
        <v>695.0</v>
      </c>
      <c r="GP188" s="1">
        <v>749.0</v>
      </c>
      <c r="GQ188" s="1">
        <v>781.0</v>
      </c>
      <c r="GR188" s="1">
        <v>768.0</v>
      </c>
      <c r="GS188" s="1">
        <v>754.0</v>
      </c>
      <c r="GT188" s="1">
        <v>764.0</v>
      </c>
      <c r="GU188" s="1">
        <v>796.0</v>
      </c>
      <c r="GV188" s="1">
        <v>880.0</v>
      </c>
      <c r="GW188" s="1">
        <v>879.0</v>
      </c>
      <c r="GX188" s="1">
        <v>928.0</v>
      </c>
      <c r="GY188" s="1">
        <v>973.0</v>
      </c>
      <c r="GZ188" s="1">
        <v>1038.0</v>
      </c>
      <c r="HA188" s="1">
        <v>1087.0</v>
      </c>
      <c r="HB188" s="1">
        <v>1173.0</v>
      </c>
      <c r="HC188" s="1">
        <v>1210.0</v>
      </c>
      <c r="HD188" s="1">
        <v>1262.0</v>
      </c>
      <c r="HE188" s="1">
        <v>1324.0</v>
      </c>
      <c r="HF188" s="1">
        <v>1400.0</v>
      </c>
      <c r="HG188" s="1">
        <v>1426.0</v>
      </c>
      <c r="HH188" s="2">
        <v>1485.0</v>
      </c>
      <c r="HI188" s="2">
        <v>1549.0</v>
      </c>
    </row>
    <row r="189" ht="12.75" customHeight="1">
      <c r="A189" s="1"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2"/>
      <c r="HI189" s="2"/>
    </row>
    <row r="190" ht="12.75" customHeight="1">
      <c r="A190" s="1"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2"/>
      <c r="HI190" s="2"/>
    </row>
    <row r="191" ht="12.75" customHeight="1">
      <c r="A191" s="1" t="s">
        <v>190</v>
      </c>
      <c r="B191" s="1">
        <v>1164.0</v>
      </c>
      <c r="C191" s="1">
        <v>1165.0</v>
      </c>
      <c r="D191" s="1">
        <v>1165.0</v>
      </c>
      <c r="E191" s="1">
        <v>1165.0</v>
      </c>
      <c r="F191" s="1">
        <v>1165.0</v>
      </c>
      <c r="G191" s="1">
        <v>1165.0</v>
      </c>
      <c r="H191" s="1">
        <v>1166.0</v>
      </c>
      <c r="I191" s="1">
        <v>1166.0</v>
      </c>
      <c r="J191" s="1">
        <v>1166.0</v>
      </c>
      <c r="K191" s="1">
        <v>1166.0</v>
      </c>
      <c r="L191" s="1">
        <v>1166.0</v>
      </c>
      <c r="M191" s="1">
        <v>1166.0</v>
      </c>
      <c r="N191" s="1">
        <v>1167.0</v>
      </c>
      <c r="O191" s="1">
        <v>1167.0</v>
      </c>
      <c r="P191" s="1">
        <v>1167.0</v>
      </c>
      <c r="Q191" s="1">
        <v>1167.0</v>
      </c>
      <c r="R191" s="1">
        <v>1167.0</v>
      </c>
      <c r="S191" s="1">
        <v>1167.0</v>
      </c>
      <c r="T191" s="1">
        <v>1168.0</v>
      </c>
      <c r="U191" s="1">
        <v>1168.0</v>
      </c>
      <c r="V191" s="1">
        <v>1168.0</v>
      </c>
      <c r="W191" s="1">
        <v>1176.0</v>
      </c>
      <c r="X191" s="1">
        <v>1184.0</v>
      </c>
      <c r="Y191" s="1">
        <v>1192.0</v>
      </c>
      <c r="Z191" s="1">
        <v>1200.0</v>
      </c>
      <c r="AA191" s="1">
        <v>1208.0</v>
      </c>
      <c r="AB191" s="1">
        <v>1216.0</v>
      </c>
      <c r="AC191" s="1">
        <v>1224.0</v>
      </c>
      <c r="AD191" s="1">
        <v>1233.0</v>
      </c>
      <c r="AE191" s="1">
        <v>1241.0</v>
      </c>
      <c r="AF191" s="1">
        <v>1249.0</v>
      </c>
      <c r="AG191" s="1">
        <v>1258.0</v>
      </c>
      <c r="AH191" s="1">
        <v>1266.0</v>
      </c>
      <c r="AI191" s="1">
        <v>1275.0</v>
      </c>
      <c r="AJ191" s="1">
        <v>1283.0</v>
      </c>
      <c r="AK191" s="1">
        <v>1292.0</v>
      </c>
      <c r="AL191" s="1">
        <v>1301.0</v>
      </c>
      <c r="AM191" s="1">
        <v>1310.0</v>
      </c>
      <c r="AN191" s="1">
        <v>1318.0</v>
      </c>
      <c r="AO191" s="1">
        <v>1327.0</v>
      </c>
      <c r="AP191" s="1">
        <v>1336.0</v>
      </c>
      <c r="AQ191" s="1">
        <v>1345.0</v>
      </c>
      <c r="AR191" s="1">
        <v>1355.0</v>
      </c>
      <c r="AS191" s="1">
        <v>1364.0</v>
      </c>
      <c r="AT191" s="1">
        <v>1373.0</v>
      </c>
      <c r="AU191" s="1">
        <v>1382.0</v>
      </c>
      <c r="AV191" s="1">
        <v>1391.0</v>
      </c>
      <c r="AW191" s="1">
        <v>1401.0</v>
      </c>
      <c r="AX191" s="1">
        <v>1410.0</v>
      </c>
      <c r="AY191" s="1">
        <v>1420.0</v>
      </c>
      <c r="AZ191" s="1">
        <v>1429.0</v>
      </c>
      <c r="BA191" s="1">
        <v>1439.0</v>
      </c>
      <c r="BB191" s="1">
        <v>1449.0</v>
      </c>
      <c r="BC191" s="1">
        <v>1459.0</v>
      </c>
      <c r="BD191" s="1">
        <v>1469.0</v>
      </c>
      <c r="BE191" s="1">
        <v>1478.0</v>
      </c>
      <c r="BF191" s="1">
        <v>1488.0</v>
      </c>
      <c r="BG191" s="1">
        <v>1498.0</v>
      </c>
      <c r="BH191" s="1">
        <v>1509.0</v>
      </c>
      <c r="BI191" s="1">
        <v>1519.0</v>
      </c>
      <c r="BJ191" s="1">
        <v>1529.0</v>
      </c>
      <c r="BK191" s="1">
        <v>1539.0</v>
      </c>
      <c r="BL191" s="1">
        <v>1550.0</v>
      </c>
      <c r="BM191" s="1">
        <v>1560.0</v>
      </c>
      <c r="BN191" s="1">
        <v>1571.0</v>
      </c>
      <c r="BO191" s="1">
        <v>1581.0</v>
      </c>
      <c r="BP191" s="1">
        <v>1592.0</v>
      </c>
      <c r="BQ191" s="1">
        <v>1603.0</v>
      </c>
      <c r="BR191" s="1">
        <v>1614.0</v>
      </c>
      <c r="BS191" s="1">
        <v>1625.0</v>
      </c>
      <c r="BT191" s="1">
        <v>1636.0</v>
      </c>
      <c r="BU191" s="1">
        <v>1647.0</v>
      </c>
      <c r="BV191" s="1">
        <v>1658.0</v>
      </c>
      <c r="BW191" s="1">
        <v>1669.0</v>
      </c>
      <c r="BX191" s="1">
        <v>1680.0</v>
      </c>
      <c r="BY191" s="1">
        <v>1692.0</v>
      </c>
      <c r="BZ191" s="1">
        <v>1703.0</v>
      </c>
      <c r="CA191" s="1">
        <v>1715.0</v>
      </c>
      <c r="CB191" s="1">
        <v>1726.0</v>
      </c>
      <c r="CC191" s="1">
        <v>1738.0</v>
      </c>
      <c r="CD191" s="1">
        <v>1750.0</v>
      </c>
      <c r="CE191" s="1">
        <v>1761.0</v>
      </c>
      <c r="CF191" s="1">
        <v>1773.0</v>
      </c>
      <c r="CG191" s="1">
        <v>1785.0</v>
      </c>
      <c r="CH191" s="1">
        <v>1797.0</v>
      </c>
      <c r="CI191" s="1">
        <v>1809.0</v>
      </c>
      <c r="CJ191" s="1">
        <v>1822.0</v>
      </c>
      <c r="CK191" s="1">
        <v>1834.0</v>
      </c>
      <c r="CL191" s="1">
        <v>1846.0</v>
      </c>
      <c r="CM191" s="1">
        <v>1859.0</v>
      </c>
      <c r="CN191" s="1">
        <v>1871.0</v>
      </c>
      <c r="CO191" s="1">
        <v>1884.0</v>
      </c>
      <c r="CP191" s="1">
        <v>1897.0</v>
      </c>
      <c r="CQ191" s="1">
        <v>1910.0</v>
      </c>
      <c r="CR191" s="1">
        <v>1922.0</v>
      </c>
      <c r="CS191" s="1">
        <v>1935.0</v>
      </c>
      <c r="CT191" s="1">
        <v>1949.0</v>
      </c>
      <c r="CU191" s="1">
        <v>1962.0</v>
      </c>
      <c r="CV191" s="1">
        <v>1975.0</v>
      </c>
      <c r="CW191" s="1">
        <v>1988.0</v>
      </c>
      <c r="CX191" s="1">
        <v>2002.0</v>
      </c>
      <c r="CY191" s="1">
        <v>2015.0</v>
      </c>
      <c r="CZ191" s="1">
        <v>2029.0</v>
      </c>
      <c r="DA191" s="1">
        <v>2043.0</v>
      </c>
      <c r="DB191" s="1">
        <v>2056.0</v>
      </c>
      <c r="DC191" s="1">
        <v>2070.0</v>
      </c>
      <c r="DD191" s="1">
        <v>2084.0</v>
      </c>
      <c r="DE191" s="1">
        <v>2098.0</v>
      </c>
      <c r="DF191" s="1">
        <v>2113.0</v>
      </c>
      <c r="DG191" s="1">
        <v>2127.0</v>
      </c>
      <c r="DH191" s="1">
        <v>2141.0</v>
      </c>
      <c r="DI191" s="1">
        <v>2156.0</v>
      </c>
      <c r="DJ191" s="1">
        <v>2170.0</v>
      </c>
      <c r="DK191" s="1">
        <v>2185.0</v>
      </c>
      <c r="DL191" s="1">
        <v>2211.0</v>
      </c>
      <c r="DM191" s="1">
        <v>2238.0</v>
      </c>
      <c r="DN191" s="1">
        <v>2265.0</v>
      </c>
      <c r="DO191" s="1">
        <v>2293.0</v>
      </c>
      <c r="DP191" s="1">
        <v>2320.0</v>
      </c>
      <c r="DQ191" s="1">
        <v>2349.0</v>
      </c>
      <c r="DR191" s="1">
        <v>2377.0</v>
      </c>
      <c r="DS191" s="1">
        <v>2405.0</v>
      </c>
      <c r="DT191" s="1">
        <v>2434.0</v>
      </c>
      <c r="DU191" s="1">
        <v>2463.0</v>
      </c>
      <c r="DV191" s="1">
        <v>2493.0</v>
      </c>
      <c r="DW191" s="1">
        <v>2523.0</v>
      </c>
      <c r="DX191" s="1">
        <v>2553.0</v>
      </c>
      <c r="DY191" s="1">
        <v>2583.0</v>
      </c>
      <c r="DZ191" s="1">
        <v>2614.0</v>
      </c>
      <c r="EA191" s="1">
        <v>2645.0</v>
      </c>
      <c r="EB191" s="1">
        <v>2677.0</v>
      </c>
      <c r="EC191" s="1">
        <v>2709.0</v>
      </c>
      <c r="ED191" s="1">
        <v>2741.0</v>
      </c>
      <c r="EE191" s="1">
        <v>2774.0</v>
      </c>
      <c r="EF191" s="1">
        <v>2807.0</v>
      </c>
      <c r="EG191" s="1">
        <v>2840.0</v>
      </c>
      <c r="EH191" s="1">
        <v>2874.0</v>
      </c>
      <c r="EI191" s="1">
        <v>2908.0</v>
      </c>
      <c r="EJ191" s="1">
        <v>2943.0</v>
      </c>
      <c r="EK191" s="1">
        <v>2978.0</v>
      </c>
      <c r="EL191" s="1">
        <v>3013.0</v>
      </c>
      <c r="EM191" s="1">
        <v>3049.0</v>
      </c>
      <c r="EN191" s="1">
        <v>3085.0</v>
      </c>
      <c r="EO191" s="1">
        <v>3122.0</v>
      </c>
      <c r="EP191" s="1">
        <v>3159.0</v>
      </c>
      <c r="EQ191" s="1">
        <v>3196.0</v>
      </c>
      <c r="ER191" s="1">
        <v>3234.0</v>
      </c>
      <c r="ES191" s="1">
        <v>3273.0</v>
      </c>
      <c r="ET191" s="1">
        <v>3311.0</v>
      </c>
      <c r="EU191" s="1">
        <v>3351.0</v>
      </c>
      <c r="EV191" s="1">
        <v>3390.0</v>
      </c>
      <c r="EW191" s="1">
        <v>3430.0</v>
      </c>
      <c r="EX191" s="1">
        <v>3471.0</v>
      </c>
      <c r="EY191" s="1">
        <v>3512.0</v>
      </c>
      <c r="EZ191" s="1">
        <v>3554.0</v>
      </c>
      <c r="FA191" s="1">
        <v>3596.0</v>
      </c>
      <c r="FB191" s="1">
        <v>3638.0</v>
      </c>
      <c r="FC191" s="1">
        <v>3681.0</v>
      </c>
      <c r="FD191" s="1">
        <v>3725.0</v>
      </c>
      <c r="FE191" s="1">
        <v>3769.0</v>
      </c>
      <c r="FF191" s="1">
        <v>3813.0</v>
      </c>
      <c r="FG191" s="1">
        <v>3858.0</v>
      </c>
      <c r="FH191" s="1">
        <v>3904.0</v>
      </c>
      <c r="FI191" s="1">
        <v>3950.0</v>
      </c>
      <c r="FJ191" s="1">
        <v>3996.0</v>
      </c>
      <c r="FK191" s="1">
        <v>4043.0</v>
      </c>
      <c r="FL191" s="1">
        <v>4091.0</v>
      </c>
      <c r="FM191" s="1">
        <v>4139.0</v>
      </c>
      <c r="FN191" s="1">
        <v>4188.0</v>
      </c>
      <c r="FO191" s="1">
        <v>4237.0</v>
      </c>
      <c r="FP191" s="1">
        <v>4287.0</v>
      </c>
      <c r="FQ191" s="1">
        <v>4601.0</v>
      </c>
      <c r="FR191" s="1">
        <v>4839.0</v>
      </c>
      <c r="FS191" s="1">
        <v>5034.0</v>
      </c>
      <c r="FT191" s="1">
        <v>5309.0</v>
      </c>
      <c r="FU191" s="1">
        <v>5453.0</v>
      </c>
      <c r="FV191" s="1">
        <v>5804.0</v>
      </c>
      <c r="FW191" s="1">
        <v>6196.0</v>
      </c>
      <c r="FX191" s="1">
        <v>6689.0</v>
      </c>
      <c r="FY191" s="1">
        <v>7348.0</v>
      </c>
      <c r="FZ191" s="1">
        <v>7994.0</v>
      </c>
      <c r="GA191" s="1">
        <v>8124.0</v>
      </c>
      <c r="GB191" s="1">
        <v>8032.0</v>
      </c>
      <c r="GC191" s="1">
        <v>7992.0</v>
      </c>
      <c r="GD191" s="1">
        <v>8868.0</v>
      </c>
      <c r="GE191" s="1">
        <v>9496.0</v>
      </c>
      <c r="GF191" s="1">
        <v>10692.0</v>
      </c>
      <c r="GG191" s="1">
        <v>11726.0</v>
      </c>
      <c r="GH191" s="1">
        <v>12890.0</v>
      </c>
      <c r="GI191" s="1">
        <v>13940.0</v>
      </c>
      <c r="GJ191" s="1">
        <v>14258.0</v>
      </c>
      <c r="GK191" s="1">
        <v>14253.0</v>
      </c>
      <c r="GL191" s="1">
        <v>14600.0</v>
      </c>
      <c r="GM191" s="1">
        <v>15395.0</v>
      </c>
      <c r="GN191" s="1">
        <v>15979.0</v>
      </c>
      <c r="GO191" s="1">
        <v>16362.0</v>
      </c>
      <c r="GP191" s="1">
        <v>17231.0</v>
      </c>
      <c r="GQ191" s="1">
        <v>18190.0</v>
      </c>
      <c r="GR191" s="1">
        <v>18189.0</v>
      </c>
      <c r="GS191" s="1">
        <v>18904.0</v>
      </c>
      <c r="GT191" s="1">
        <v>19086.0</v>
      </c>
      <c r="GU191" s="1">
        <v>19746.0</v>
      </c>
      <c r="GV191" s="1">
        <v>19801.0</v>
      </c>
      <c r="GW191" s="1">
        <v>18995.0</v>
      </c>
      <c r="GX191" s="1">
        <v>19565.0</v>
      </c>
      <c r="GY191" s="1">
        <v>21064.0</v>
      </c>
      <c r="GZ191" s="1">
        <v>21997.0</v>
      </c>
      <c r="HA191" s="1">
        <v>22327.0</v>
      </c>
      <c r="HB191" s="1">
        <v>22961.0</v>
      </c>
      <c r="HC191" s="1">
        <v>21416.0</v>
      </c>
      <c r="HD191" s="1">
        <v>20479.0</v>
      </c>
      <c r="HE191" s="1">
        <v>20582.0</v>
      </c>
      <c r="HF191" s="1">
        <v>20098.0</v>
      </c>
      <c r="HG191" s="1">
        <v>20620.0</v>
      </c>
      <c r="HH191" s="2">
        <v>21688.0</v>
      </c>
      <c r="HI191" s="2">
        <v>21896.0</v>
      </c>
    </row>
    <row r="192" ht="12.75" customHeight="1">
      <c r="A192" s="1" t="s">
        <v>191</v>
      </c>
      <c r="B192" s="1">
        <v>874.0</v>
      </c>
      <c r="C192" s="1">
        <v>875.0</v>
      </c>
      <c r="D192" s="1">
        <v>875.0</v>
      </c>
      <c r="E192" s="1">
        <v>875.0</v>
      </c>
      <c r="F192" s="1">
        <v>875.0</v>
      </c>
      <c r="G192" s="1">
        <v>875.0</v>
      </c>
      <c r="H192" s="1">
        <v>875.0</v>
      </c>
      <c r="I192" s="1">
        <v>875.0</v>
      </c>
      <c r="J192" s="1">
        <v>875.0</v>
      </c>
      <c r="K192" s="1">
        <v>876.0</v>
      </c>
      <c r="L192" s="1">
        <v>876.0</v>
      </c>
      <c r="M192" s="1">
        <v>876.0</v>
      </c>
      <c r="N192" s="1">
        <v>876.0</v>
      </c>
      <c r="O192" s="1">
        <v>876.0</v>
      </c>
      <c r="P192" s="1">
        <v>876.0</v>
      </c>
      <c r="Q192" s="1">
        <v>876.0</v>
      </c>
      <c r="R192" s="1">
        <v>876.0</v>
      </c>
      <c r="S192" s="1">
        <v>877.0</v>
      </c>
      <c r="T192" s="1">
        <v>877.0</v>
      </c>
      <c r="U192" s="1">
        <v>877.0</v>
      </c>
      <c r="V192" s="1">
        <v>877.0</v>
      </c>
      <c r="W192" s="1">
        <v>880.0</v>
      </c>
      <c r="X192" s="1">
        <v>883.0</v>
      </c>
      <c r="Y192" s="1">
        <v>886.0</v>
      </c>
      <c r="Z192" s="1">
        <v>889.0</v>
      </c>
      <c r="AA192" s="1">
        <v>892.0</v>
      </c>
      <c r="AB192" s="1">
        <v>894.0</v>
      </c>
      <c r="AC192" s="1">
        <v>897.0</v>
      </c>
      <c r="AD192" s="1">
        <v>900.0</v>
      </c>
      <c r="AE192" s="1">
        <v>903.0</v>
      </c>
      <c r="AF192" s="1">
        <v>906.0</v>
      </c>
      <c r="AG192" s="1">
        <v>909.0</v>
      </c>
      <c r="AH192" s="1">
        <v>912.0</v>
      </c>
      <c r="AI192" s="1">
        <v>915.0</v>
      </c>
      <c r="AJ192" s="1">
        <v>918.0</v>
      </c>
      <c r="AK192" s="1">
        <v>921.0</v>
      </c>
      <c r="AL192" s="1">
        <v>924.0</v>
      </c>
      <c r="AM192" s="1">
        <v>927.0</v>
      </c>
      <c r="AN192" s="1">
        <v>930.0</v>
      </c>
      <c r="AO192" s="1">
        <v>933.0</v>
      </c>
      <c r="AP192" s="1">
        <v>937.0</v>
      </c>
      <c r="AQ192" s="1">
        <v>940.0</v>
      </c>
      <c r="AR192" s="1">
        <v>943.0</v>
      </c>
      <c r="AS192" s="1">
        <v>946.0</v>
      </c>
      <c r="AT192" s="1">
        <v>949.0</v>
      </c>
      <c r="AU192" s="1">
        <v>952.0</v>
      </c>
      <c r="AV192" s="1">
        <v>955.0</v>
      </c>
      <c r="AW192" s="1">
        <v>958.0</v>
      </c>
      <c r="AX192" s="1">
        <v>961.0</v>
      </c>
      <c r="AY192" s="1">
        <v>965.0</v>
      </c>
      <c r="AZ192" s="1">
        <v>968.0</v>
      </c>
      <c r="BA192" s="1">
        <v>971.0</v>
      </c>
      <c r="BB192" s="1">
        <v>974.0</v>
      </c>
      <c r="BC192" s="1">
        <v>977.0</v>
      </c>
      <c r="BD192" s="1">
        <v>981.0</v>
      </c>
      <c r="BE192" s="1">
        <v>984.0</v>
      </c>
      <c r="BF192" s="1">
        <v>987.0</v>
      </c>
      <c r="BG192" s="1">
        <v>990.0</v>
      </c>
      <c r="BH192" s="1">
        <v>994.0</v>
      </c>
      <c r="BI192" s="1">
        <v>997.0</v>
      </c>
      <c r="BJ192" s="1">
        <v>1000.0</v>
      </c>
      <c r="BK192" s="1">
        <v>1003.0</v>
      </c>
      <c r="BL192" s="1">
        <v>1007.0</v>
      </c>
      <c r="BM192" s="1">
        <v>1010.0</v>
      </c>
      <c r="BN192" s="1">
        <v>1013.0</v>
      </c>
      <c r="BO192" s="1">
        <v>1017.0</v>
      </c>
      <c r="BP192" s="1">
        <v>1020.0</v>
      </c>
      <c r="BQ192" s="1">
        <v>1023.0</v>
      </c>
      <c r="BR192" s="1">
        <v>1027.0</v>
      </c>
      <c r="BS192" s="1">
        <v>1030.0</v>
      </c>
      <c r="BT192" s="1">
        <v>1034.0</v>
      </c>
      <c r="BU192" s="1">
        <v>1037.0</v>
      </c>
      <c r="BV192" s="1">
        <v>1040.0</v>
      </c>
      <c r="BW192" s="1">
        <v>1044.0</v>
      </c>
      <c r="BX192" s="1">
        <v>1047.0</v>
      </c>
      <c r="BY192" s="1">
        <v>1051.0</v>
      </c>
      <c r="BZ192" s="1">
        <v>1054.0</v>
      </c>
      <c r="CA192" s="1">
        <v>1058.0</v>
      </c>
      <c r="CB192" s="1">
        <v>1061.0</v>
      </c>
      <c r="CC192" s="1">
        <v>1065.0</v>
      </c>
      <c r="CD192" s="1">
        <v>1068.0</v>
      </c>
      <c r="CE192" s="1">
        <v>1072.0</v>
      </c>
      <c r="CF192" s="1">
        <v>1075.0</v>
      </c>
      <c r="CG192" s="1">
        <v>1079.0</v>
      </c>
      <c r="CH192" s="1">
        <v>1082.0</v>
      </c>
      <c r="CI192" s="1">
        <v>1086.0</v>
      </c>
      <c r="CJ192" s="1">
        <v>1089.0</v>
      </c>
      <c r="CK192" s="1">
        <v>1093.0</v>
      </c>
      <c r="CL192" s="1">
        <v>1096.0</v>
      </c>
      <c r="CM192" s="1">
        <v>1100.0</v>
      </c>
      <c r="CN192" s="1">
        <v>1104.0</v>
      </c>
      <c r="CO192" s="1">
        <v>1107.0</v>
      </c>
      <c r="CP192" s="1">
        <v>1111.0</v>
      </c>
      <c r="CQ192" s="1">
        <v>1115.0</v>
      </c>
      <c r="CR192" s="1">
        <v>1118.0</v>
      </c>
      <c r="CS192" s="1">
        <v>1122.0</v>
      </c>
      <c r="CT192" s="1">
        <v>1126.0</v>
      </c>
      <c r="CU192" s="1">
        <v>1129.0</v>
      </c>
      <c r="CV192" s="1">
        <v>1133.0</v>
      </c>
      <c r="CW192" s="1">
        <v>1137.0</v>
      </c>
      <c r="CX192" s="1">
        <v>1141.0</v>
      </c>
      <c r="CY192" s="1">
        <v>1144.0</v>
      </c>
      <c r="CZ192" s="1">
        <v>1148.0</v>
      </c>
      <c r="DA192" s="1">
        <v>1152.0</v>
      </c>
      <c r="DB192" s="1">
        <v>1156.0</v>
      </c>
      <c r="DC192" s="1">
        <v>1159.0</v>
      </c>
      <c r="DD192" s="1">
        <v>1163.0</v>
      </c>
      <c r="DE192" s="1">
        <v>1167.0</v>
      </c>
      <c r="DF192" s="1">
        <v>1171.0</v>
      </c>
      <c r="DG192" s="1">
        <v>1175.0</v>
      </c>
      <c r="DH192" s="1">
        <v>1179.0</v>
      </c>
      <c r="DI192" s="1">
        <v>1182.0</v>
      </c>
      <c r="DJ192" s="1">
        <v>1186.0</v>
      </c>
      <c r="DK192" s="1">
        <v>1190.0</v>
      </c>
      <c r="DL192" s="1">
        <v>1194.0</v>
      </c>
      <c r="DM192" s="1">
        <v>1198.0</v>
      </c>
      <c r="DN192" s="1">
        <v>1202.0</v>
      </c>
      <c r="DO192" s="1">
        <v>1206.0</v>
      </c>
      <c r="DP192" s="1">
        <v>1210.0</v>
      </c>
      <c r="DQ192" s="1">
        <v>1214.0</v>
      </c>
      <c r="DR192" s="1">
        <v>1218.0</v>
      </c>
      <c r="DS192" s="1">
        <v>1224.0</v>
      </c>
      <c r="DT192" s="1">
        <v>1230.0</v>
      </c>
      <c r="DU192" s="1">
        <v>1236.0</v>
      </c>
      <c r="DV192" s="1">
        <v>1242.0</v>
      </c>
      <c r="DW192" s="1">
        <v>1248.0</v>
      </c>
      <c r="DX192" s="1">
        <v>1254.0</v>
      </c>
      <c r="DY192" s="1">
        <v>1261.0</v>
      </c>
      <c r="DZ192" s="1">
        <v>1267.0</v>
      </c>
      <c r="EA192" s="1">
        <v>1273.0</v>
      </c>
      <c r="EB192" s="1">
        <v>1279.0</v>
      </c>
      <c r="EC192" s="1">
        <v>1285.0</v>
      </c>
      <c r="ED192" s="1">
        <v>1292.0</v>
      </c>
      <c r="EE192" s="1">
        <v>1298.0</v>
      </c>
      <c r="EF192" s="1">
        <v>1304.0</v>
      </c>
      <c r="EG192" s="1">
        <v>1311.0</v>
      </c>
      <c r="EH192" s="1">
        <v>1317.0</v>
      </c>
      <c r="EI192" s="1">
        <v>1323.0</v>
      </c>
      <c r="EJ192" s="1">
        <v>1330.0</v>
      </c>
      <c r="EK192" s="1">
        <v>1336.0</v>
      </c>
      <c r="EL192" s="1">
        <v>1343.0</v>
      </c>
      <c r="EM192" s="1">
        <v>1349.0</v>
      </c>
      <c r="EN192" s="1">
        <v>1355.0</v>
      </c>
      <c r="EO192" s="1">
        <v>1362.0</v>
      </c>
      <c r="EP192" s="1">
        <v>1368.0</v>
      </c>
      <c r="EQ192" s="1">
        <v>1375.0</v>
      </c>
      <c r="ER192" s="1">
        <v>1382.0</v>
      </c>
      <c r="ES192" s="1">
        <v>1388.0</v>
      </c>
      <c r="ET192" s="1">
        <v>1395.0</v>
      </c>
      <c r="EU192" s="1">
        <v>1401.0</v>
      </c>
      <c r="EV192" s="1">
        <v>1408.0</v>
      </c>
      <c r="EW192" s="1">
        <v>1468.0</v>
      </c>
      <c r="EX192" s="1">
        <v>1530.0</v>
      </c>
      <c r="EY192" s="1">
        <v>1596.0</v>
      </c>
      <c r="EZ192" s="1">
        <v>1663.0</v>
      </c>
      <c r="FA192" s="1">
        <v>1734.0</v>
      </c>
      <c r="FB192" s="1">
        <v>1808.0</v>
      </c>
      <c r="FC192" s="1">
        <v>1885.0</v>
      </c>
      <c r="FD192" s="1">
        <v>1965.0</v>
      </c>
      <c r="FE192" s="1">
        <v>2049.0</v>
      </c>
      <c r="FF192" s="1">
        <v>2136.0</v>
      </c>
      <c r="FG192" s="1">
        <v>2227.0</v>
      </c>
      <c r="FH192" s="1">
        <v>2321.0</v>
      </c>
      <c r="FI192" s="1">
        <v>2420.0</v>
      </c>
      <c r="FJ192" s="1">
        <v>2523.0</v>
      </c>
      <c r="FK192" s="1">
        <v>2630.0</v>
      </c>
      <c r="FL192" s="1">
        <v>2742.0</v>
      </c>
      <c r="FM192" s="1">
        <v>2858.0</v>
      </c>
      <c r="FN192" s="1">
        <v>2979.0</v>
      </c>
      <c r="FO192" s="1">
        <v>3106.0</v>
      </c>
      <c r="FP192" s="1">
        <v>3238.0</v>
      </c>
      <c r="FQ192" s="1">
        <v>3367.0</v>
      </c>
      <c r="FR192" s="1">
        <v>3425.0</v>
      </c>
      <c r="FS192" s="1">
        <v>3448.0</v>
      </c>
      <c r="FT192" s="1">
        <v>3613.0</v>
      </c>
      <c r="FU192" s="1">
        <v>3734.0</v>
      </c>
      <c r="FV192" s="1">
        <v>4381.0</v>
      </c>
      <c r="FW192" s="1">
        <v>4724.0</v>
      </c>
      <c r="FX192" s="1">
        <v>5010.0</v>
      </c>
      <c r="FY192" s="1">
        <v>5077.0</v>
      </c>
      <c r="FZ192" s="1">
        <v>4728.0</v>
      </c>
      <c r="GA192" s="1">
        <v>4789.0</v>
      </c>
      <c r="GB192" s="1">
        <v>4873.0</v>
      </c>
      <c r="GC192" s="1">
        <v>5084.0</v>
      </c>
      <c r="GD192" s="1">
        <v>5365.0</v>
      </c>
      <c r="GE192" s="1">
        <v>5689.0</v>
      </c>
      <c r="GF192" s="1">
        <v>6545.0</v>
      </c>
      <c r="GG192" s="1">
        <v>6616.0</v>
      </c>
      <c r="GH192" s="1">
        <v>7436.0</v>
      </c>
      <c r="GI192" s="1">
        <v>7861.0</v>
      </c>
      <c r="GJ192" s="1">
        <v>7979.0</v>
      </c>
      <c r="GK192" s="1">
        <v>8077.0</v>
      </c>
      <c r="GL192" s="1">
        <v>8536.0</v>
      </c>
      <c r="GM192" s="1">
        <v>8655.0</v>
      </c>
      <c r="GN192" s="1">
        <v>8677.0</v>
      </c>
      <c r="GO192" s="1">
        <v>8854.0</v>
      </c>
      <c r="GP192" s="1">
        <v>9213.0</v>
      </c>
      <c r="GQ192" s="1">
        <v>9125.0</v>
      </c>
      <c r="GR192" s="1">
        <v>9574.0</v>
      </c>
      <c r="GS192" s="1">
        <v>9673.0</v>
      </c>
      <c r="GT192" s="1">
        <v>9980.0</v>
      </c>
      <c r="GU192" s="1">
        <v>9507.0</v>
      </c>
      <c r="GV192" s="1">
        <v>9413.0</v>
      </c>
      <c r="GW192" s="1">
        <v>9771.0</v>
      </c>
      <c r="GX192" s="1">
        <v>10455.0</v>
      </c>
      <c r="GY192" s="1">
        <v>10158.0</v>
      </c>
      <c r="GZ192" s="1">
        <v>10858.0</v>
      </c>
      <c r="HA192" s="1">
        <v>10636.0</v>
      </c>
      <c r="HB192" s="1">
        <v>10843.0</v>
      </c>
      <c r="HC192" s="1">
        <v>10759.0</v>
      </c>
      <c r="HD192" s="1">
        <v>10515.0</v>
      </c>
      <c r="HE192" s="1">
        <v>10535.0</v>
      </c>
      <c r="HF192" s="1">
        <v>10275.0</v>
      </c>
      <c r="HG192" s="1">
        <v>10152.0</v>
      </c>
      <c r="HH192" s="2">
        <v>9917.0</v>
      </c>
      <c r="HI192" s="2">
        <v>9997.0</v>
      </c>
    </row>
    <row r="193" ht="12.75" customHeight="1">
      <c r="A193" s="1"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2"/>
      <c r="HI193" s="2"/>
    </row>
    <row r="194" ht="12.75" customHeight="1">
      <c r="A194" s="1" t="s">
        <v>193</v>
      </c>
      <c r="B194" s="1">
        <v>838.0</v>
      </c>
      <c r="C194" s="1">
        <v>838.0</v>
      </c>
      <c r="D194" s="1">
        <v>838.0</v>
      </c>
      <c r="E194" s="1">
        <v>838.0</v>
      </c>
      <c r="F194" s="1">
        <v>838.0</v>
      </c>
      <c r="G194" s="1">
        <v>839.0</v>
      </c>
      <c r="H194" s="1">
        <v>839.0</v>
      </c>
      <c r="I194" s="1">
        <v>839.0</v>
      </c>
      <c r="J194" s="1">
        <v>839.0</v>
      </c>
      <c r="K194" s="1">
        <v>839.0</v>
      </c>
      <c r="L194" s="1">
        <v>839.0</v>
      </c>
      <c r="M194" s="1">
        <v>839.0</v>
      </c>
      <c r="N194" s="1">
        <v>839.0</v>
      </c>
      <c r="O194" s="1">
        <v>840.0</v>
      </c>
      <c r="P194" s="1">
        <v>840.0</v>
      </c>
      <c r="Q194" s="1">
        <v>840.0</v>
      </c>
      <c r="R194" s="1">
        <v>840.0</v>
      </c>
      <c r="S194" s="1">
        <v>840.0</v>
      </c>
      <c r="T194" s="1">
        <v>840.0</v>
      </c>
      <c r="U194" s="1">
        <v>840.0</v>
      </c>
      <c r="V194" s="1">
        <v>840.0</v>
      </c>
      <c r="W194" s="1">
        <v>846.0</v>
      </c>
      <c r="X194" s="1">
        <v>852.0</v>
      </c>
      <c r="Y194" s="1">
        <v>858.0</v>
      </c>
      <c r="Z194" s="1">
        <v>863.0</v>
      </c>
      <c r="AA194" s="1">
        <v>869.0</v>
      </c>
      <c r="AB194" s="1">
        <v>875.0</v>
      </c>
      <c r="AC194" s="1">
        <v>881.0</v>
      </c>
      <c r="AD194" s="1">
        <v>887.0</v>
      </c>
      <c r="AE194" s="1">
        <v>893.0</v>
      </c>
      <c r="AF194" s="1">
        <v>899.0</v>
      </c>
      <c r="AG194" s="1">
        <v>905.0</v>
      </c>
      <c r="AH194" s="1">
        <v>911.0</v>
      </c>
      <c r="AI194" s="1">
        <v>917.0</v>
      </c>
      <c r="AJ194" s="1">
        <v>924.0</v>
      </c>
      <c r="AK194" s="1">
        <v>930.0</v>
      </c>
      <c r="AL194" s="1">
        <v>936.0</v>
      </c>
      <c r="AM194" s="1">
        <v>942.0</v>
      </c>
      <c r="AN194" s="1">
        <v>949.0</v>
      </c>
      <c r="AO194" s="1">
        <v>955.0</v>
      </c>
      <c r="AP194" s="1">
        <v>962.0</v>
      </c>
      <c r="AQ194" s="1">
        <v>968.0</v>
      </c>
      <c r="AR194" s="1">
        <v>975.0</v>
      </c>
      <c r="AS194" s="1">
        <v>981.0</v>
      </c>
      <c r="AT194" s="1">
        <v>988.0</v>
      </c>
      <c r="AU194" s="1">
        <v>995.0</v>
      </c>
      <c r="AV194" s="1">
        <v>1001.0</v>
      </c>
      <c r="AW194" s="1">
        <v>1008.0</v>
      </c>
      <c r="AX194" s="1">
        <v>1015.0</v>
      </c>
      <c r="AY194" s="1">
        <v>1022.0</v>
      </c>
      <c r="AZ194" s="1">
        <v>1029.0</v>
      </c>
      <c r="BA194" s="1">
        <v>1036.0</v>
      </c>
      <c r="BB194" s="1">
        <v>1043.0</v>
      </c>
      <c r="BC194" s="1">
        <v>1050.0</v>
      </c>
      <c r="BD194" s="1">
        <v>1057.0</v>
      </c>
      <c r="BE194" s="1">
        <v>1064.0</v>
      </c>
      <c r="BF194" s="1">
        <v>1071.0</v>
      </c>
      <c r="BG194" s="1">
        <v>1078.0</v>
      </c>
      <c r="BH194" s="1">
        <v>1086.0</v>
      </c>
      <c r="BI194" s="1">
        <v>1093.0</v>
      </c>
      <c r="BJ194" s="1">
        <v>1100.0</v>
      </c>
      <c r="BK194" s="1">
        <v>1108.0</v>
      </c>
      <c r="BL194" s="1">
        <v>1115.0</v>
      </c>
      <c r="BM194" s="1">
        <v>1123.0</v>
      </c>
      <c r="BN194" s="1">
        <v>1130.0</v>
      </c>
      <c r="BO194" s="1">
        <v>1138.0</v>
      </c>
      <c r="BP194" s="1">
        <v>1146.0</v>
      </c>
      <c r="BQ194" s="1">
        <v>1153.0</v>
      </c>
      <c r="BR194" s="1">
        <v>1161.0</v>
      </c>
      <c r="BS194" s="1">
        <v>1169.0</v>
      </c>
      <c r="BT194" s="1">
        <v>1177.0</v>
      </c>
      <c r="BU194" s="1">
        <v>1185.0</v>
      </c>
      <c r="BV194" s="1">
        <v>1193.0</v>
      </c>
      <c r="BW194" s="1">
        <v>1201.0</v>
      </c>
      <c r="BX194" s="1">
        <v>1209.0</v>
      </c>
      <c r="BY194" s="1">
        <v>1217.0</v>
      </c>
      <c r="BZ194" s="1">
        <v>1225.0</v>
      </c>
      <c r="CA194" s="1">
        <v>1234.0</v>
      </c>
      <c r="CB194" s="1">
        <v>1242.0</v>
      </c>
      <c r="CC194" s="1">
        <v>1250.0</v>
      </c>
      <c r="CD194" s="1">
        <v>1259.0</v>
      </c>
      <c r="CE194" s="1">
        <v>1267.0</v>
      </c>
      <c r="CF194" s="1">
        <v>1276.0</v>
      </c>
      <c r="CG194" s="1">
        <v>1285.0</v>
      </c>
      <c r="CH194" s="1">
        <v>1293.0</v>
      </c>
      <c r="CI194" s="1">
        <v>1302.0</v>
      </c>
      <c r="CJ194" s="1">
        <v>1311.0</v>
      </c>
      <c r="CK194" s="1">
        <v>1320.0</v>
      </c>
      <c r="CL194" s="1">
        <v>1329.0</v>
      </c>
      <c r="CM194" s="1">
        <v>1338.0</v>
      </c>
      <c r="CN194" s="1">
        <v>1347.0</v>
      </c>
      <c r="CO194" s="1">
        <v>1356.0</v>
      </c>
      <c r="CP194" s="1">
        <v>1365.0</v>
      </c>
      <c r="CQ194" s="1">
        <v>1374.0</v>
      </c>
      <c r="CR194" s="1">
        <v>1383.0</v>
      </c>
      <c r="CS194" s="1">
        <v>1393.0</v>
      </c>
      <c r="CT194" s="1">
        <v>1402.0</v>
      </c>
      <c r="CU194" s="1">
        <v>1412.0</v>
      </c>
      <c r="CV194" s="1">
        <v>1421.0</v>
      </c>
      <c r="CW194" s="1">
        <v>1431.0</v>
      </c>
      <c r="CX194" s="1">
        <v>1440.0</v>
      </c>
      <c r="CY194" s="1">
        <v>1450.0</v>
      </c>
      <c r="CZ194" s="1">
        <v>1460.0</v>
      </c>
      <c r="DA194" s="1">
        <v>1470.0</v>
      </c>
      <c r="DB194" s="1">
        <v>1480.0</v>
      </c>
      <c r="DC194" s="1">
        <v>1490.0</v>
      </c>
      <c r="DD194" s="1">
        <v>1500.0</v>
      </c>
      <c r="DE194" s="1">
        <v>1510.0</v>
      </c>
      <c r="DF194" s="1">
        <v>1520.0</v>
      </c>
      <c r="DG194" s="1">
        <v>1530.0</v>
      </c>
      <c r="DH194" s="1">
        <v>1541.0</v>
      </c>
      <c r="DI194" s="1">
        <v>1551.0</v>
      </c>
      <c r="DJ194" s="1">
        <v>1562.0</v>
      </c>
      <c r="DK194" s="1">
        <v>1572.0</v>
      </c>
      <c r="DL194" s="1">
        <v>1588.0</v>
      </c>
      <c r="DM194" s="1">
        <v>1603.0</v>
      </c>
      <c r="DN194" s="1">
        <v>1619.0</v>
      </c>
      <c r="DO194" s="1">
        <v>1634.0</v>
      </c>
      <c r="DP194" s="1">
        <v>1650.0</v>
      </c>
      <c r="DQ194" s="1">
        <v>1666.0</v>
      </c>
      <c r="DR194" s="1">
        <v>1683.0</v>
      </c>
      <c r="DS194" s="1">
        <v>1697.0</v>
      </c>
      <c r="DT194" s="1">
        <v>1711.0</v>
      </c>
      <c r="DU194" s="1">
        <v>1725.0</v>
      </c>
      <c r="DV194" s="1">
        <v>1740.0</v>
      </c>
      <c r="DW194" s="1">
        <v>1755.0</v>
      </c>
      <c r="DX194" s="1">
        <v>1769.0</v>
      </c>
      <c r="DY194" s="1">
        <v>1784.0</v>
      </c>
      <c r="DZ194" s="1">
        <v>1799.0</v>
      </c>
      <c r="EA194" s="1">
        <v>1814.0</v>
      </c>
      <c r="EB194" s="1">
        <v>1829.0</v>
      </c>
      <c r="EC194" s="1">
        <v>1845.0</v>
      </c>
      <c r="ED194" s="1">
        <v>1860.0</v>
      </c>
      <c r="EE194" s="1">
        <v>1876.0</v>
      </c>
      <c r="EF194" s="1">
        <v>1891.0</v>
      </c>
      <c r="EG194" s="1">
        <v>1907.0</v>
      </c>
      <c r="EH194" s="1">
        <v>1923.0</v>
      </c>
      <c r="EI194" s="1">
        <v>1939.0</v>
      </c>
      <c r="EJ194" s="1">
        <v>1955.0</v>
      </c>
      <c r="EK194" s="1">
        <v>1971.0</v>
      </c>
      <c r="EL194" s="1">
        <v>1988.0</v>
      </c>
      <c r="EM194" s="1">
        <v>2004.0</v>
      </c>
      <c r="EN194" s="1">
        <v>2021.0</v>
      </c>
      <c r="EO194" s="1">
        <v>2038.0</v>
      </c>
      <c r="EP194" s="1">
        <v>2054.0</v>
      </c>
      <c r="EQ194" s="1">
        <v>2071.0</v>
      </c>
      <c r="ER194" s="1">
        <v>2089.0</v>
      </c>
      <c r="ES194" s="1">
        <v>2106.0</v>
      </c>
      <c r="ET194" s="1">
        <v>2123.0</v>
      </c>
      <c r="EU194" s="1">
        <v>2141.0</v>
      </c>
      <c r="EV194" s="1">
        <v>2158.0</v>
      </c>
      <c r="EW194" s="1">
        <v>2229.0</v>
      </c>
      <c r="EX194" s="1">
        <v>2301.0</v>
      </c>
      <c r="EY194" s="1">
        <v>2376.0</v>
      </c>
      <c r="EZ194" s="1">
        <v>2454.0</v>
      </c>
      <c r="FA194" s="1">
        <v>2534.0</v>
      </c>
      <c r="FB194" s="1">
        <v>2616.0</v>
      </c>
      <c r="FC194" s="1">
        <v>2701.0</v>
      </c>
      <c r="FD194" s="1">
        <v>2789.0</v>
      </c>
      <c r="FE194" s="1">
        <v>2880.0</v>
      </c>
      <c r="FF194" s="1">
        <v>2974.0</v>
      </c>
      <c r="FG194" s="1">
        <v>3059.0</v>
      </c>
      <c r="FH194" s="1">
        <v>3127.0</v>
      </c>
      <c r="FI194" s="1">
        <v>2893.0</v>
      </c>
      <c r="FJ194" s="1">
        <v>2963.0</v>
      </c>
      <c r="FK194" s="1">
        <v>2953.0</v>
      </c>
      <c r="FL194" s="1">
        <v>2919.0</v>
      </c>
      <c r="FM194" s="1">
        <v>2611.0</v>
      </c>
      <c r="FN194" s="1">
        <v>2749.0</v>
      </c>
      <c r="FO194" s="1">
        <v>2795.0</v>
      </c>
      <c r="FP194" s="1">
        <v>3059.0</v>
      </c>
      <c r="FQ194" s="1">
        <v>3112.0</v>
      </c>
      <c r="FR194" s="1">
        <v>3867.0</v>
      </c>
      <c r="FS194" s="1">
        <v>3394.0</v>
      </c>
      <c r="FT194" s="1">
        <v>3056.0</v>
      </c>
      <c r="FU194" s="1">
        <v>2789.0</v>
      </c>
      <c r="FV194" s="1">
        <v>3041.0</v>
      </c>
      <c r="FW194" s="1">
        <v>3090.0</v>
      </c>
      <c r="FX194" s="1">
        <v>3419.0</v>
      </c>
      <c r="FY194" s="1">
        <v>3495.0</v>
      </c>
      <c r="FZ194" s="1">
        <v>3529.0</v>
      </c>
      <c r="GA194" s="1">
        <v>3710.0</v>
      </c>
      <c r="GB194" s="1">
        <v>3853.0</v>
      </c>
      <c r="GC194" s="1">
        <v>3988.0</v>
      </c>
      <c r="GD194" s="1">
        <v>4185.0</v>
      </c>
      <c r="GE194" s="1">
        <v>4397.0</v>
      </c>
      <c r="GF194" s="1">
        <v>4640.0</v>
      </c>
      <c r="GG194" s="1">
        <v>4796.0</v>
      </c>
      <c r="GH194" s="1">
        <v>5434.0</v>
      </c>
      <c r="GI194" s="1">
        <v>5507.0</v>
      </c>
      <c r="GJ194" s="1">
        <v>5726.0</v>
      </c>
      <c r="GK194" s="1">
        <v>5745.0</v>
      </c>
      <c r="GL194" s="1">
        <v>6166.0</v>
      </c>
      <c r="GM194" s="1">
        <v>6170.0</v>
      </c>
      <c r="GN194" s="1">
        <v>5983.0</v>
      </c>
      <c r="GO194" s="1">
        <v>6044.0</v>
      </c>
      <c r="GP194" s="1">
        <v>6127.0</v>
      </c>
      <c r="GQ194" s="1">
        <v>6945.0</v>
      </c>
      <c r="GR194" s="1">
        <v>7310.0</v>
      </c>
      <c r="GS194" s="1">
        <v>7635.0</v>
      </c>
      <c r="GT194" s="1">
        <v>7571.0</v>
      </c>
      <c r="GU194" s="1">
        <v>7693.0</v>
      </c>
      <c r="GV194" s="1">
        <v>8168.0</v>
      </c>
      <c r="GW194" s="1">
        <v>8779.0</v>
      </c>
      <c r="GX194" s="1">
        <v>9126.0</v>
      </c>
      <c r="GY194" s="1">
        <v>9337.0</v>
      </c>
      <c r="GZ194" s="1">
        <v>10038.0</v>
      </c>
      <c r="HA194" s="1">
        <v>10357.0</v>
      </c>
      <c r="HB194" s="1">
        <v>10517.0</v>
      </c>
      <c r="HC194" s="1">
        <v>10287.0</v>
      </c>
      <c r="HD194" s="1">
        <v>9935.0</v>
      </c>
      <c r="HE194" s="1">
        <v>9883.0</v>
      </c>
      <c r="HF194" s="1">
        <v>9997.0</v>
      </c>
      <c r="HG194" s="1">
        <v>10177.0</v>
      </c>
      <c r="HH194" s="2">
        <v>10131.0</v>
      </c>
      <c r="HI194" s="2">
        <v>10435.0</v>
      </c>
    </row>
    <row r="195" ht="12.75" customHeight="1">
      <c r="A195" s="1"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2"/>
      <c r="HI195" s="2"/>
    </row>
    <row r="196" ht="12.75" customHeight="1">
      <c r="A196" s="1" t="s">
        <v>195</v>
      </c>
      <c r="B196" s="1">
        <v>1400.0</v>
      </c>
      <c r="C196" s="1">
        <v>1400.0</v>
      </c>
      <c r="D196" s="1">
        <v>1401.0</v>
      </c>
      <c r="E196" s="1">
        <v>1401.0</v>
      </c>
      <c r="F196" s="1">
        <v>1401.0</v>
      </c>
      <c r="G196" s="1">
        <v>1401.0</v>
      </c>
      <c r="H196" s="1">
        <v>1401.0</v>
      </c>
      <c r="I196" s="1">
        <v>1402.0</v>
      </c>
      <c r="J196" s="1">
        <v>1402.0</v>
      </c>
      <c r="K196" s="1">
        <v>1402.0</v>
      </c>
      <c r="L196" s="1">
        <v>1402.0</v>
      </c>
      <c r="M196" s="1">
        <v>1402.0</v>
      </c>
      <c r="N196" s="1">
        <v>1403.0</v>
      </c>
      <c r="O196" s="1">
        <v>1403.0</v>
      </c>
      <c r="P196" s="1">
        <v>1403.0</v>
      </c>
      <c r="Q196" s="1">
        <v>1403.0</v>
      </c>
      <c r="R196" s="1">
        <v>1403.0</v>
      </c>
      <c r="S196" s="1">
        <v>1404.0</v>
      </c>
      <c r="T196" s="1">
        <v>1404.0</v>
      </c>
      <c r="U196" s="1">
        <v>1404.0</v>
      </c>
      <c r="V196" s="1">
        <v>1404.0</v>
      </c>
      <c r="W196" s="1">
        <v>1409.0</v>
      </c>
      <c r="X196" s="1">
        <v>1414.0</v>
      </c>
      <c r="Y196" s="1">
        <v>1419.0</v>
      </c>
      <c r="Z196" s="1">
        <v>1424.0</v>
      </c>
      <c r="AA196" s="1">
        <v>1428.0</v>
      </c>
      <c r="AB196" s="1">
        <v>1433.0</v>
      </c>
      <c r="AC196" s="1">
        <v>1438.0</v>
      </c>
      <c r="AD196" s="1">
        <v>1443.0</v>
      </c>
      <c r="AE196" s="1">
        <v>1448.0</v>
      </c>
      <c r="AF196" s="1">
        <v>1453.0</v>
      </c>
      <c r="AG196" s="1">
        <v>1458.0</v>
      </c>
      <c r="AH196" s="1">
        <v>1463.0</v>
      </c>
      <c r="AI196" s="1">
        <v>1468.0</v>
      </c>
      <c r="AJ196" s="1">
        <v>1473.0</v>
      </c>
      <c r="AK196" s="1">
        <v>1478.0</v>
      </c>
      <c r="AL196" s="1">
        <v>1483.0</v>
      </c>
      <c r="AM196" s="1">
        <v>1488.0</v>
      </c>
      <c r="AN196" s="1">
        <v>1493.0</v>
      </c>
      <c r="AO196" s="1">
        <v>1498.0</v>
      </c>
      <c r="AP196" s="1">
        <v>1503.0</v>
      </c>
      <c r="AQ196" s="1">
        <v>1508.0</v>
      </c>
      <c r="AR196" s="1">
        <v>1513.0</v>
      </c>
      <c r="AS196" s="1">
        <v>1518.0</v>
      </c>
      <c r="AT196" s="1">
        <v>1523.0</v>
      </c>
      <c r="AU196" s="1">
        <v>1529.0</v>
      </c>
      <c r="AV196" s="1">
        <v>1534.0</v>
      </c>
      <c r="AW196" s="1">
        <v>1539.0</v>
      </c>
      <c r="AX196" s="1">
        <v>1544.0</v>
      </c>
      <c r="AY196" s="1">
        <v>1549.0</v>
      </c>
      <c r="AZ196" s="1">
        <v>1555.0</v>
      </c>
      <c r="BA196" s="1">
        <v>1560.0</v>
      </c>
      <c r="BB196" s="1">
        <v>1565.0</v>
      </c>
      <c r="BC196" s="1">
        <v>1571.0</v>
      </c>
      <c r="BD196" s="1">
        <v>1576.0</v>
      </c>
      <c r="BE196" s="1">
        <v>1581.0</v>
      </c>
      <c r="BF196" s="1">
        <v>1587.0</v>
      </c>
      <c r="BG196" s="1">
        <v>1592.0</v>
      </c>
      <c r="BH196" s="1">
        <v>1597.0</v>
      </c>
      <c r="BI196" s="1">
        <v>1603.0</v>
      </c>
      <c r="BJ196" s="1">
        <v>1608.0</v>
      </c>
      <c r="BK196" s="1">
        <v>1614.0</v>
      </c>
      <c r="BL196" s="1">
        <v>1619.0</v>
      </c>
      <c r="BM196" s="1">
        <v>1625.0</v>
      </c>
      <c r="BN196" s="1">
        <v>1630.0</v>
      </c>
      <c r="BO196" s="1">
        <v>1636.0</v>
      </c>
      <c r="BP196" s="1">
        <v>1641.0</v>
      </c>
      <c r="BQ196" s="1">
        <v>1647.0</v>
      </c>
      <c r="BR196" s="1">
        <v>1653.0</v>
      </c>
      <c r="BS196" s="1">
        <v>1658.0</v>
      </c>
      <c r="BT196" s="1">
        <v>1664.0</v>
      </c>
      <c r="BU196" s="1">
        <v>1669.0</v>
      </c>
      <c r="BV196" s="1">
        <v>1675.0</v>
      </c>
      <c r="BW196" s="1">
        <v>1681.0</v>
      </c>
      <c r="BX196" s="1">
        <v>1687.0</v>
      </c>
      <c r="BY196" s="1">
        <v>1692.0</v>
      </c>
      <c r="BZ196" s="1">
        <v>1698.0</v>
      </c>
      <c r="CA196" s="1">
        <v>1704.0</v>
      </c>
      <c r="CB196" s="1">
        <v>1710.0</v>
      </c>
      <c r="CC196" s="1">
        <v>1715.0</v>
      </c>
      <c r="CD196" s="1">
        <v>1721.0</v>
      </c>
      <c r="CE196" s="1">
        <v>1727.0</v>
      </c>
      <c r="CF196" s="1">
        <v>1733.0</v>
      </c>
      <c r="CG196" s="1">
        <v>1739.0</v>
      </c>
      <c r="CH196" s="1">
        <v>1745.0</v>
      </c>
      <c r="CI196" s="1">
        <v>1751.0</v>
      </c>
      <c r="CJ196" s="1">
        <v>1757.0</v>
      </c>
      <c r="CK196" s="1">
        <v>1763.0</v>
      </c>
      <c r="CL196" s="1">
        <v>1768.0</v>
      </c>
      <c r="CM196" s="1">
        <v>1775.0</v>
      </c>
      <c r="CN196" s="1">
        <v>1781.0</v>
      </c>
      <c r="CO196" s="1">
        <v>1787.0</v>
      </c>
      <c r="CP196" s="1">
        <v>1793.0</v>
      </c>
      <c r="CQ196" s="1">
        <v>1799.0</v>
      </c>
      <c r="CR196" s="1">
        <v>1805.0</v>
      </c>
      <c r="CS196" s="1">
        <v>1811.0</v>
      </c>
      <c r="CT196" s="1">
        <v>1817.0</v>
      </c>
      <c r="CU196" s="1">
        <v>1823.0</v>
      </c>
      <c r="CV196" s="1">
        <v>1829.0</v>
      </c>
      <c r="CW196" s="1">
        <v>1836.0</v>
      </c>
      <c r="CX196" s="1">
        <v>1842.0</v>
      </c>
      <c r="CY196" s="1">
        <v>1848.0</v>
      </c>
      <c r="CZ196" s="1">
        <v>1854.0</v>
      </c>
      <c r="DA196" s="1">
        <v>1861.0</v>
      </c>
      <c r="DB196" s="1">
        <v>1867.0</v>
      </c>
      <c r="DC196" s="1">
        <v>1873.0</v>
      </c>
      <c r="DD196" s="1">
        <v>1880.0</v>
      </c>
      <c r="DE196" s="1">
        <v>1886.0</v>
      </c>
      <c r="DF196" s="1">
        <v>1893.0</v>
      </c>
      <c r="DG196" s="1">
        <v>1899.0</v>
      </c>
      <c r="DH196" s="1">
        <v>1905.0</v>
      </c>
      <c r="DI196" s="1">
        <v>1912.0</v>
      </c>
      <c r="DJ196" s="1">
        <v>1918.0</v>
      </c>
      <c r="DK196" s="1">
        <v>1925.0</v>
      </c>
      <c r="DL196" s="1">
        <v>1949.0</v>
      </c>
      <c r="DM196" s="1">
        <v>1973.0</v>
      </c>
      <c r="DN196" s="1">
        <v>1997.0</v>
      </c>
      <c r="DO196" s="1">
        <v>2022.0</v>
      </c>
      <c r="DP196" s="1">
        <v>2047.0</v>
      </c>
      <c r="DQ196" s="1">
        <v>2072.0</v>
      </c>
      <c r="DR196" s="1">
        <v>2098.0</v>
      </c>
      <c r="DS196" s="1">
        <v>2123.0</v>
      </c>
      <c r="DT196" s="1">
        <v>2148.0</v>
      </c>
      <c r="DU196" s="1">
        <v>2173.0</v>
      </c>
      <c r="DV196" s="1">
        <v>2199.0</v>
      </c>
      <c r="DW196" s="1">
        <v>2224.0</v>
      </c>
      <c r="DX196" s="1">
        <v>2251.0</v>
      </c>
      <c r="DY196" s="1">
        <v>2277.0</v>
      </c>
      <c r="DZ196" s="1">
        <v>2304.0</v>
      </c>
      <c r="EA196" s="1">
        <v>2331.0</v>
      </c>
      <c r="EB196" s="1">
        <v>2358.0</v>
      </c>
      <c r="EC196" s="1">
        <v>2386.0</v>
      </c>
      <c r="ED196" s="1">
        <v>2414.0</v>
      </c>
      <c r="EE196" s="1">
        <v>2442.0</v>
      </c>
      <c r="EF196" s="1">
        <v>2471.0</v>
      </c>
      <c r="EG196" s="1">
        <v>2500.0</v>
      </c>
      <c r="EH196" s="1">
        <v>2529.0</v>
      </c>
      <c r="EI196" s="1">
        <v>2559.0</v>
      </c>
      <c r="EJ196" s="1">
        <v>2589.0</v>
      </c>
      <c r="EK196" s="1">
        <v>2619.0</v>
      </c>
      <c r="EL196" s="1">
        <v>2650.0</v>
      </c>
      <c r="EM196" s="1">
        <v>2681.0</v>
      </c>
      <c r="EN196" s="1">
        <v>2712.0</v>
      </c>
      <c r="EO196" s="1">
        <v>2744.0</v>
      </c>
      <c r="EP196" s="1">
        <v>2776.0</v>
      </c>
      <c r="EQ196" s="1">
        <v>2808.0</v>
      </c>
      <c r="ER196" s="1">
        <v>2841.0</v>
      </c>
      <c r="ES196" s="1">
        <v>2874.0</v>
      </c>
      <c r="ET196" s="1">
        <v>2908.0</v>
      </c>
      <c r="EU196" s="1">
        <v>2942.0</v>
      </c>
      <c r="EV196" s="1">
        <v>2976.0</v>
      </c>
      <c r="EW196" s="1">
        <v>3011.0</v>
      </c>
      <c r="EX196" s="1">
        <v>3046.0</v>
      </c>
      <c r="EY196" s="1">
        <v>3081.0</v>
      </c>
      <c r="EZ196" s="1">
        <v>3117.0</v>
      </c>
      <c r="FA196" s="1">
        <v>3153.0</v>
      </c>
      <c r="FB196" s="1">
        <v>3190.0</v>
      </c>
      <c r="FC196" s="1">
        <v>3227.0</v>
      </c>
      <c r="FD196" s="1">
        <v>3264.0</v>
      </c>
      <c r="FE196" s="1">
        <v>3302.0</v>
      </c>
      <c r="FF196" s="1">
        <v>3341.0</v>
      </c>
      <c r="FG196" s="1">
        <v>3379.0</v>
      </c>
      <c r="FH196" s="1">
        <v>3419.0</v>
      </c>
      <c r="FI196" s="1">
        <v>3458.0</v>
      </c>
      <c r="FJ196" s="1">
        <v>3498.0</v>
      </c>
      <c r="FK196" s="1">
        <v>3539.0</v>
      </c>
      <c r="FL196" s="1">
        <v>3580.0</v>
      </c>
      <c r="FM196" s="1">
        <v>3621.0</v>
      </c>
      <c r="FN196" s="1">
        <v>3663.0</v>
      </c>
      <c r="FO196" s="1">
        <v>3706.0</v>
      </c>
      <c r="FP196" s="1">
        <v>3748.0</v>
      </c>
      <c r="FQ196" s="1">
        <v>3792.0</v>
      </c>
      <c r="FR196" s="1">
        <v>3836.0</v>
      </c>
      <c r="FS196" s="1">
        <v>3880.0</v>
      </c>
      <c r="FT196" s="1">
        <v>3433.0</v>
      </c>
      <c r="FU196" s="1">
        <v>3273.0</v>
      </c>
      <c r="FV196" s="1">
        <v>3548.0</v>
      </c>
      <c r="FW196" s="1">
        <v>3493.0</v>
      </c>
      <c r="FX196" s="1">
        <v>3686.0</v>
      </c>
      <c r="FY196" s="1">
        <v>4149.0</v>
      </c>
      <c r="FZ196" s="1">
        <v>3879.0</v>
      </c>
      <c r="GA196" s="1">
        <v>3517.0</v>
      </c>
      <c r="GB196" s="1">
        <v>3471.0</v>
      </c>
      <c r="GC196" s="1">
        <v>3477.0</v>
      </c>
      <c r="GD196" s="1">
        <v>3512.0</v>
      </c>
      <c r="GE196" s="1">
        <v>3636.0</v>
      </c>
      <c r="GF196" s="1">
        <v>3818.0</v>
      </c>
      <c r="GG196" s="1">
        <v>3815.0</v>
      </c>
      <c r="GH196" s="1">
        <v>3736.0</v>
      </c>
      <c r="GI196" s="1">
        <v>3847.0</v>
      </c>
      <c r="GJ196" s="1">
        <v>3649.0</v>
      </c>
      <c r="GK196" s="1">
        <v>3539.0</v>
      </c>
      <c r="GL196" s="1">
        <v>3500.0</v>
      </c>
      <c r="GM196" s="1">
        <v>3608.0</v>
      </c>
      <c r="GN196" s="1">
        <v>3483.0</v>
      </c>
      <c r="GO196" s="1">
        <v>3686.0</v>
      </c>
      <c r="GP196" s="1">
        <v>3925.0</v>
      </c>
      <c r="GQ196" s="1">
        <v>3929.0</v>
      </c>
      <c r="GR196" s="1">
        <v>3997.0</v>
      </c>
      <c r="GS196" s="1">
        <v>4066.0</v>
      </c>
      <c r="GT196" s="1">
        <v>4326.0</v>
      </c>
      <c r="GU196" s="1">
        <v>4601.0</v>
      </c>
      <c r="GV196" s="1">
        <v>4773.0</v>
      </c>
      <c r="GW196" s="1">
        <v>4958.0</v>
      </c>
      <c r="GX196" s="1">
        <v>5155.0</v>
      </c>
      <c r="GY196" s="1">
        <v>5335.0</v>
      </c>
      <c r="GZ196" s="1">
        <v>5406.0</v>
      </c>
      <c r="HA196" s="1">
        <v>5711.0</v>
      </c>
      <c r="HB196" s="1">
        <v>5731.0</v>
      </c>
      <c r="HC196" s="1">
        <v>5418.0</v>
      </c>
      <c r="HD196" s="1">
        <v>5405.0</v>
      </c>
      <c r="HE196" s="1">
        <v>5675.0</v>
      </c>
      <c r="HF196" s="1">
        <v>5654.0</v>
      </c>
      <c r="HG196" s="1">
        <v>5502.0</v>
      </c>
      <c r="HH196" s="2">
        <v>5525.0</v>
      </c>
      <c r="HI196" s="2">
        <v>5558.0</v>
      </c>
    </row>
    <row r="197" ht="12.75" customHeight="1">
      <c r="A197" s="1" t="s">
        <v>196</v>
      </c>
      <c r="B197" s="1">
        <v>1401.0</v>
      </c>
      <c r="C197" s="1">
        <v>1404.0</v>
      </c>
      <c r="D197" s="1">
        <v>1406.0</v>
      </c>
      <c r="E197" s="1">
        <v>1409.0</v>
      </c>
      <c r="F197" s="1">
        <v>1411.0</v>
      </c>
      <c r="G197" s="1">
        <v>1414.0</v>
      </c>
      <c r="H197" s="1">
        <v>1417.0</v>
      </c>
      <c r="I197" s="1">
        <v>1419.0</v>
      </c>
      <c r="J197" s="1">
        <v>1422.0</v>
      </c>
      <c r="K197" s="1">
        <v>1424.0</v>
      </c>
      <c r="L197" s="1">
        <v>1427.0</v>
      </c>
      <c r="M197" s="1">
        <v>1429.0</v>
      </c>
      <c r="N197" s="1">
        <v>1432.0</v>
      </c>
      <c r="O197" s="1">
        <v>1435.0</v>
      </c>
      <c r="P197" s="1">
        <v>1437.0</v>
      </c>
      <c r="Q197" s="1">
        <v>1440.0</v>
      </c>
      <c r="R197" s="1">
        <v>1442.0</v>
      </c>
      <c r="S197" s="1">
        <v>1445.0</v>
      </c>
      <c r="T197" s="1">
        <v>1448.0</v>
      </c>
      <c r="U197" s="1">
        <v>1450.0</v>
      </c>
      <c r="V197" s="1">
        <v>1453.0</v>
      </c>
      <c r="W197" s="1">
        <v>1455.0</v>
      </c>
      <c r="X197" s="1">
        <v>1458.0</v>
      </c>
      <c r="Y197" s="1">
        <v>1461.0</v>
      </c>
      <c r="Z197" s="1">
        <v>1463.0</v>
      </c>
      <c r="AA197" s="1">
        <v>1466.0</v>
      </c>
      <c r="AB197" s="1">
        <v>1469.0</v>
      </c>
      <c r="AC197" s="1">
        <v>1471.0</v>
      </c>
      <c r="AD197" s="1">
        <v>1474.0</v>
      </c>
      <c r="AE197" s="1">
        <v>1477.0</v>
      </c>
      <c r="AF197" s="1">
        <v>1479.0</v>
      </c>
      <c r="AG197" s="1">
        <v>1482.0</v>
      </c>
      <c r="AH197" s="1">
        <v>1485.0</v>
      </c>
      <c r="AI197" s="1">
        <v>1487.0</v>
      </c>
      <c r="AJ197" s="1">
        <v>1490.0</v>
      </c>
      <c r="AK197" s="1">
        <v>1493.0</v>
      </c>
      <c r="AL197" s="1">
        <v>1495.0</v>
      </c>
      <c r="AM197" s="1">
        <v>1498.0</v>
      </c>
      <c r="AN197" s="1">
        <v>1501.0</v>
      </c>
      <c r="AO197" s="1">
        <v>1503.0</v>
      </c>
      <c r="AP197" s="1">
        <v>1506.0</v>
      </c>
      <c r="AQ197" s="1">
        <v>1509.0</v>
      </c>
      <c r="AR197" s="1">
        <v>1512.0</v>
      </c>
      <c r="AS197" s="1">
        <v>1514.0</v>
      </c>
      <c r="AT197" s="1">
        <v>1517.0</v>
      </c>
      <c r="AU197" s="1">
        <v>1520.0</v>
      </c>
      <c r="AV197" s="1">
        <v>1523.0</v>
      </c>
      <c r="AW197" s="1">
        <v>1525.0</v>
      </c>
      <c r="AX197" s="1">
        <v>1528.0</v>
      </c>
      <c r="AY197" s="1">
        <v>1531.0</v>
      </c>
      <c r="AZ197" s="1">
        <v>1534.0</v>
      </c>
      <c r="BA197" s="1">
        <v>1545.0</v>
      </c>
      <c r="BB197" s="1">
        <v>1557.0</v>
      </c>
      <c r="BC197" s="1">
        <v>1568.0</v>
      </c>
      <c r="BD197" s="1">
        <v>1580.0</v>
      </c>
      <c r="BE197" s="1">
        <v>1592.0</v>
      </c>
      <c r="BF197" s="1">
        <v>1603.0</v>
      </c>
      <c r="BG197" s="1">
        <v>1615.0</v>
      </c>
      <c r="BH197" s="1">
        <v>1627.0</v>
      </c>
      <c r="BI197" s="1">
        <v>1639.0</v>
      </c>
      <c r="BJ197" s="1">
        <v>1652.0</v>
      </c>
      <c r="BK197" s="1">
        <v>1664.0</v>
      </c>
      <c r="BL197" s="1">
        <v>1676.0</v>
      </c>
      <c r="BM197" s="1">
        <v>1689.0</v>
      </c>
      <c r="BN197" s="1">
        <v>1701.0</v>
      </c>
      <c r="BO197" s="1">
        <v>1714.0</v>
      </c>
      <c r="BP197" s="1">
        <v>1727.0</v>
      </c>
      <c r="BQ197" s="1">
        <v>1740.0</v>
      </c>
      <c r="BR197" s="1">
        <v>1753.0</v>
      </c>
      <c r="BS197" s="1">
        <v>1766.0</v>
      </c>
      <c r="BT197" s="1">
        <v>1779.0</v>
      </c>
      <c r="BU197" s="1">
        <v>1792.0</v>
      </c>
      <c r="BV197" s="1">
        <v>1805.0</v>
      </c>
      <c r="BW197" s="1">
        <v>1819.0</v>
      </c>
      <c r="BX197" s="1">
        <v>1832.0</v>
      </c>
      <c r="BY197" s="1">
        <v>1846.0</v>
      </c>
      <c r="BZ197" s="1">
        <v>1860.0</v>
      </c>
      <c r="CA197" s="1">
        <v>1874.0</v>
      </c>
      <c r="CB197" s="1">
        <v>1888.0</v>
      </c>
      <c r="CC197" s="1">
        <v>1902.0</v>
      </c>
      <c r="CD197" s="1">
        <v>1916.0</v>
      </c>
      <c r="CE197" s="1">
        <v>1930.0</v>
      </c>
      <c r="CF197" s="1">
        <v>1944.0</v>
      </c>
      <c r="CG197" s="1">
        <v>1959.0</v>
      </c>
      <c r="CH197" s="1">
        <v>1973.0</v>
      </c>
      <c r="CI197" s="1">
        <v>1988.0</v>
      </c>
      <c r="CJ197" s="1">
        <v>2003.0</v>
      </c>
      <c r="CK197" s="1">
        <v>2018.0</v>
      </c>
      <c r="CL197" s="1">
        <v>2033.0</v>
      </c>
      <c r="CM197" s="1">
        <v>2048.0</v>
      </c>
      <c r="CN197" s="1">
        <v>2063.0</v>
      </c>
      <c r="CO197" s="1">
        <v>2079.0</v>
      </c>
      <c r="CP197" s="1">
        <v>2094.0</v>
      </c>
      <c r="CQ197" s="1">
        <v>2110.0</v>
      </c>
      <c r="CR197" s="1">
        <v>2125.0</v>
      </c>
      <c r="CS197" s="1">
        <v>2141.0</v>
      </c>
      <c r="CT197" s="1">
        <v>2157.0</v>
      </c>
      <c r="CU197" s="1">
        <v>2173.0</v>
      </c>
      <c r="CV197" s="1">
        <v>2189.0</v>
      </c>
      <c r="CW197" s="1">
        <v>2206.0</v>
      </c>
      <c r="CX197" s="1">
        <v>2222.0</v>
      </c>
      <c r="CY197" s="1">
        <v>2266.0</v>
      </c>
      <c r="CZ197" s="1">
        <v>2311.0</v>
      </c>
      <c r="DA197" s="1">
        <v>2356.0</v>
      </c>
      <c r="DB197" s="1">
        <v>2402.0</v>
      </c>
      <c r="DC197" s="1">
        <v>2450.0</v>
      </c>
      <c r="DD197" s="1">
        <v>2498.0</v>
      </c>
      <c r="DE197" s="1">
        <v>2547.0</v>
      </c>
      <c r="DF197" s="1">
        <v>2597.0</v>
      </c>
      <c r="DG197" s="1">
        <v>2649.0</v>
      </c>
      <c r="DH197" s="1">
        <v>2701.0</v>
      </c>
      <c r="DI197" s="1">
        <v>2754.0</v>
      </c>
      <c r="DJ197" s="1">
        <v>2808.0</v>
      </c>
      <c r="DK197" s="1">
        <v>2864.0</v>
      </c>
      <c r="DL197" s="1">
        <v>2920.0</v>
      </c>
      <c r="DM197" s="1">
        <v>2978.0</v>
      </c>
      <c r="DN197" s="1">
        <v>3036.0</v>
      </c>
      <c r="DO197" s="1">
        <v>3096.0</v>
      </c>
      <c r="DP197" s="1">
        <v>3157.0</v>
      </c>
      <c r="DQ197" s="1">
        <v>3219.0</v>
      </c>
      <c r="DR197" s="1">
        <v>3283.0</v>
      </c>
      <c r="DS197" s="1">
        <v>3349.0</v>
      </c>
      <c r="DT197" s="1">
        <v>3417.0</v>
      </c>
      <c r="DU197" s="1">
        <v>3486.0</v>
      </c>
      <c r="DV197" s="1">
        <v>3556.0</v>
      </c>
      <c r="DW197" s="1">
        <v>3628.0</v>
      </c>
      <c r="DX197" s="1">
        <v>3701.0</v>
      </c>
      <c r="DY197" s="1">
        <v>3776.0</v>
      </c>
      <c r="DZ197" s="1">
        <v>3852.0</v>
      </c>
      <c r="EA197" s="1">
        <v>3929.0</v>
      </c>
      <c r="EB197" s="1">
        <v>4008.0</v>
      </c>
      <c r="EC197" s="1">
        <v>4089.0</v>
      </c>
      <c r="ED197" s="1">
        <v>4172.0</v>
      </c>
      <c r="EE197" s="1">
        <v>4256.0</v>
      </c>
      <c r="EF197" s="1">
        <v>4341.0</v>
      </c>
      <c r="EG197" s="1">
        <v>4429.0</v>
      </c>
      <c r="EH197" s="1">
        <v>4518.0</v>
      </c>
      <c r="EI197" s="1">
        <v>4609.0</v>
      </c>
      <c r="EJ197" s="1">
        <v>4702.0</v>
      </c>
      <c r="EK197" s="1">
        <v>4796.0</v>
      </c>
      <c r="EL197" s="1">
        <v>4893.0</v>
      </c>
      <c r="EM197" s="1">
        <v>5153.0</v>
      </c>
      <c r="EN197" s="1">
        <v>5428.0</v>
      </c>
      <c r="EO197" s="1">
        <v>5718.0</v>
      </c>
      <c r="EP197" s="1">
        <v>6022.0</v>
      </c>
      <c r="EQ197" s="1">
        <v>6343.0</v>
      </c>
      <c r="ER197" s="1">
        <v>6681.0</v>
      </c>
      <c r="ES197" s="1">
        <v>7038.0</v>
      </c>
      <c r="ET197" s="1">
        <v>7413.0</v>
      </c>
      <c r="EU197" s="1">
        <v>7808.0</v>
      </c>
      <c r="EV197" s="1">
        <v>8224.0</v>
      </c>
      <c r="EW197" s="1">
        <v>8662.0</v>
      </c>
      <c r="EX197" s="1">
        <v>9123.0</v>
      </c>
      <c r="EY197" s="1">
        <v>9609.0</v>
      </c>
      <c r="EZ197" s="1">
        <v>10121.0</v>
      </c>
      <c r="FA197" s="1">
        <v>10660.0</v>
      </c>
      <c r="FB197" s="1">
        <v>11228.0</v>
      </c>
      <c r="FC197" s="1">
        <v>11825.0</v>
      </c>
      <c r="FD197" s="1">
        <v>12455.0</v>
      </c>
      <c r="FE197" s="1">
        <v>13118.0</v>
      </c>
      <c r="FF197" s="1">
        <v>13817.0</v>
      </c>
      <c r="FG197" s="1">
        <v>14552.0</v>
      </c>
      <c r="FH197" s="1">
        <v>15327.0</v>
      </c>
      <c r="FI197" s="1">
        <v>16142.0</v>
      </c>
      <c r="FJ197" s="1">
        <v>17001.0</v>
      </c>
      <c r="FK197" s="1">
        <v>17906.0</v>
      </c>
      <c r="FL197" s="1">
        <v>18859.0</v>
      </c>
      <c r="FM197" s="1">
        <v>19862.0</v>
      </c>
      <c r="FN197" s="1">
        <v>20919.0</v>
      </c>
      <c r="FO197" s="1">
        <v>22032.0</v>
      </c>
      <c r="FP197" s="1">
        <v>23203.0</v>
      </c>
      <c r="FQ197" s="1">
        <v>23435.0</v>
      </c>
      <c r="FR197" s="1">
        <v>24202.0</v>
      </c>
      <c r="FS197" s="1">
        <v>25868.0</v>
      </c>
      <c r="FT197" s="1">
        <v>27188.0</v>
      </c>
      <c r="FU197" s="1">
        <v>26414.0</v>
      </c>
      <c r="FV197" s="1">
        <v>27950.0</v>
      </c>
      <c r="FW197" s="1">
        <v>28214.0</v>
      </c>
      <c r="FX197" s="1">
        <v>28618.0</v>
      </c>
      <c r="FY197" s="1">
        <v>29788.0</v>
      </c>
      <c r="FZ197" s="1">
        <v>30324.0</v>
      </c>
      <c r="GA197" s="1">
        <v>30153.0</v>
      </c>
      <c r="GB197" s="1">
        <v>29887.0</v>
      </c>
      <c r="GC197" s="1">
        <v>29884.0</v>
      </c>
      <c r="GD197" s="1">
        <v>30499.0</v>
      </c>
      <c r="GE197" s="1">
        <v>31004.0</v>
      </c>
      <c r="GF197" s="1">
        <v>31535.0</v>
      </c>
      <c r="GG197" s="1">
        <v>32185.0</v>
      </c>
      <c r="GH197" s="1">
        <v>33173.0</v>
      </c>
      <c r="GI197" s="1">
        <v>33914.0</v>
      </c>
      <c r="GJ197" s="1">
        <v>34215.0</v>
      </c>
      <c r="GK197" s="1">
        <v>34302.0</v>
      </c>
      <c r="GL197" s="1">
        <v>34112.0</v>
      </c>
      <c r="GM197" s="1">
        <v>36612.0</v>
      </c>
      <c r="GN197" s="1">
        <v>38698.0</v>
      </c>
      <c r="GO197" s="1">
        <v>41846.0</v>
      </c>
      <c r="GP197" s="1">
        <v>43518.0</v>
      </c>
      <c r="GQ197" s="1">
        <v>44268.0</v>
      </c>
      <c r="GR197" s="1">
        <v>47258.0</v>
      </c>
      <c r="GS197" s="1">
        <v>51019.0</v>
      </c>
      <c r="GT197" s="1">
        <v>51350.0</v>
      </c>
      <c r="GU197" s="1">
        <v>53121.0</v>
      </c>
      <c r="GV197" s="1">
        <v>51953.0</v>
      </c>
      <c r="GW197" s="1">
        <v>52589.0</v>
      </c>
      <c r="GX197" s="1">
        <v>53723.0</v>
      </c>
      <c r="GY197" s="1">
        <v>53928.0</v>
      </c>
      <c r="GZ197" s="1">
        <v>55241.0</v>
      </c>
      <c r="HA197" s="1">
        <v>56644.0</v>
      </c>
      <c r="HB197" s="1">
        <v>54401.0</v>
      </c>
      <c r="HC197" s="1">
        <v>47221.0</v>
      </c>
      <c r="HD197" s="1">
        <v>44525.0</v>
      </c>
      <c r="HE197" s="1">
        <v>43092.0</v>
      </c>
      <c r="HF197" s="1">
        <v>41105.0</v>
      </c>
      <c r="HG197" s="1">
        <v>39209.0</v>
      </c>
      <c r="HH197" s="2">
        <v>39614.0</v>
      </c>
      <c r="HI197" s="2">
        <v>40075.0</v>
      </c>
    </row>
    <row r="198" ht="12.75" customHeight="1">
      <c r="A198" s="1" t="s">
        <v>197</v>
      </c>
      <c r="B198" s="1">
        <v>850.0</v>
      </c>
      <c r="C198" s="1">
        <v>852.0</v>
      </c>
      <c r="D198" s="1">
        <v>853.0</v>
      </c>
      <c r="E198" s="1">
        <v>855.0</v>
      </c>
      <c r="F198" s="1">
        <v>857.0</v>
      </c>
      <c r="G198" s="1">
        <v>858.0</v>
      </c>
      <c r="H198" s="1">
        <v>860.0</v>
      </c>
      <c r="I198" s="1">
        <v>861.0</v>
      </c>
      <c r="J198" s="1">
        <v>863.0</v>
      </c>
      <c r="K198" s="1">
        <v>865.0</v>
      </c>
      <c r="L198" s="1">
        <v>866.0</v>
      </c>
      <c r="M198" s="1">
        <v>868.0</v>
      </c>
      <c r="N198" s="1">
        <v>869.0</v>
      </c>
      <c r="O198" s="1">
        <v>871.0</v>
      </c>
      <c r="P198" s="1">
        <v>873.0</v>
      </c>
      <c r="Q198" s="1">
        <v>874.0</v>
      </c>
      <c r="R198" s="1">
        <v>876.0</v>
      </c>
      <c r="S198" s="1">
        <v>877.0</v>
      </c>
      <c r="T198" s="1">
        <v>879.0</v>
      </c>
      <c r="U198" s="1">
        <v>881.0</v>
      </c>
      <c r="V198" s="1">
        <v>882.0</v>
      </c>
      <c r="W198" s="1">
        <v>884.0</v>
      </c>
      <c r="X198" s="1">
        <v>886.0</v>
      </c>
      <c r="Y198" s="1">
        <v>887.0</v>
      </c>
      <c r="Z198" s="1">
        <v>889.0</v>
      </c>
      <c r="AA198" s="1">
        <v>891.0</v>
      </c>
      <c r="AB198" s="1">
        <v>892.0</v>
      </c>
      <c r="AC198" s="1">
        <v>894.0</v>
      </c>
      <c r="AD198" s="1">
        <v>896.0</v>
      </c>
      <c r="AE198" s="1">
        <v>897.0</v>
      </c>
      <c r="AF198" s="1">
        <v>899.0</v>
      </c>
      <c r="AG198" s="1">
        <v>901.0</v>
      </c>
      <c r="AH198" s="1">
        <v>902.0</v>
      </c>
      <c r="AI198" s="1">
        <v>904.0</v>
      </c>
      <c r="AJ198" s="1">
        <v>906.0</v>
      </c>
      <c r="AK198" s="1">
        <v>907.0</v>
      </c>
      <c r="AL198" s="1">
        <v>909.0</v>
      </c>
      <c r="AM198" s="1">
        <v>911.0</v>
      </c>
      <c r="AN198" s="1">
        <v>912.0</v>
      </c>
      <c r="AO198" s="1">
        <v>914.0</v>
      </c>
      <c r="AP198" s="1">
        <v>916.0</v>
      </c>
      <c r="AQ198" s="1">
        <v>917.0</v>
      </c>
      <c r="AR198" s="1">
        <v>919.0</v>
      </c>
      <c r="AS198" s="1">
        <v>921.0</v>
      </c>
      <c r="AT198" s="1">
        <v>923.0</v>
      </c>
      <c r="AU198" s="1">
        <v>924.0</v>
      </c>
      <c r="AV198" s="1">
        <v>926.0</v>
      </c>
      <c r="AW198" s="1">
        <v>928.0</v>
      </c>
      <c r="AX198" s="1">
        <v>929.0</v>
      </c>
      <c r="AY198" s="1">
        <v>931.0</v>
      </c>
      <c r="AZ198" s="1">
        <v>933.0</v>
      </c>
      <c r="BA198" s="1">
        <v>935.0</v>
      </c>
      <c r="BB198" s="1">
        <v>936.0</v>
      </c>
      <c r="BC198" s="1">
        <v>938.0</v>
      </c>
      <c r="BD198" s="1">
        <v>940.0</v>
      </c>
      <c r="BE198" s="1">
        <v>942.0</v>
      </c>
      <c r="BF198" s="1">
        <v>943.0</v>
      </c>
      <c r="BG198" s="1">
        <v>945.0</v>
      </c>
      <c r="BH198" s="1">
        <v>947.0</v>
      </c>
      <c r="BI198" s="1">
        <v>949.0</v>
      </c>
      <c r="BJ198" s="1">
        <v>950.0</v>
      </c>
      <c r="BK198" s="1">
        <v>952.0</v>
      </c>
      <c r="BL198" s="1">
        <v>954.0</v>
      </c>
      <c r="BM198" s="1">
        <v>956.0</v>
      </c>
      <c r="BN198" s="1">
        <v>957.0</v>
      </c>
      <c r="BO198" s="1">
        <v>959.0</v>
      </c>
      <c r="BP198" s="1">
        <v>961.0</v>
      </c>
      <c r="BQ198" s="1">
        <v>963.0</v>
      </c>
      <c r="BR198" s="1">
        <v>964.0</v>
      </c>
      <c r="BS198" s="1">
        <v>966.0</v>
      </c>
      <c r="BT198" s="1">
        <v>968.0</v>
      </c>
      <c r="BU198" s="1">
        <v>970.0</v>
      </c>
      <c r="BV198" s="1">
        <v>972.0</v>
      </c>
      <c r="BW198" s="1">
        <v>973.0</v>
      </c>
      <c r="BX198" s="1">
        <v>975.0</v>
      </c>
      <c r="BY198" s="1">
        <v>977.0</v>
      </c>
      <c r="BZ198" s="1">
        <v>979.0</v>
      </c>
      <c r="CA198" s="1">
        <v>981.0</v>
      </c>
      <c r="CB198" s="1">
        <v>983.0</v>
      </c>
      <c r="CC198" s="1">
        <v>984.0</v>
      </c>
      <c r="CD198" s="1">
        <v>986.0</v>
      </c>
      <c r="CE198" s="1">
        <v>988.0</v>
      </c>
      <c r="CF198" s="1">
        <v>990.0</v>
      </c>
      <c r="CG198" s="1">
        <v>992.0</v>
      </c>
      <c r="CH198" s="1">
        <v>993.0</v>
      </c>
      <c r="CI198" s="1">
        <v>995.0</v>
      </c>
      <c r="CJ198" s="1">
        <v>997.0</v>
      </c>
      <c r="CK198" s="1">
        <v>999.0</v>
      </c>
      <c r="CL198" s="1">
        <v>1001.0</v>
      </c>
      <c r="CM198" s="1">
        <v>1003.0</v>
      </c>
      <c r="CN198" s="1">
        <v>1005.0</v>
      </c>
      <c r="CO198" s="1">
        <v>1006.0</v>
      </c>
      <c r="CP198" s="1">
        <v>1008.0</v>
      </c>
      <c r="CQ198" s="1">
        <v>1010.0</v>
      </c>
      <c r="CR198" s="1">
        <v>1012.0</v>
      </c>
      <c r="CS198" s="1">
        <v>1014.0</v>
      </c>
      <c r="CT198" s="1">
        <v>1016.0</v>
      </c>
      <c r="CU198" s="1">
        <v>1018.0</v>
      </c>
      <c r="CV198" s="1">
        <v>1020.0</v>
      </c>
      <c r="CW198" s="1">
        <v>1021.0</v>
      </c>
      <c r="CX198" s="1">
        <v>1023.0</v>
      </c>
      <c r="CY198" s="1">
        <v>1025.0</v>
      </c>
      <c r="CZ198" s="1">
        <v>1027.0</v>
      </c>
      <c r="DA198" s="1">
        <v>1029.0</v>
      </c>
      <c r="DB198" s="1">
        <v>1031.0</v>
      </c>
      <c r="DC198" s="1">
        <v>1033.0</v>
      </c>
      <c r="DD198" s="1">
        <v>1035.0</v>
      </c>
      <c r="DE198" s="1">
        <v>1037.0</v>
      </c>
      <c r="DF198" s="1">
        <v>1039.0</v>
      </c>
      <c r="DG198" s="1">
        <v>1041.0</v>
      </c>
      <c r="DH198" s="1">
        <v>1043.0</v>
      </c>
      <c r="DI198" s="1">
        <v>1044.0</v>
      </c>
      <c r="DJ198" s="1">
        <v>1046.0</v>
      </c>
      <c r="DK198" s="1">
        <v>1048.0</v>
      </c>
      <c r="DL198" s="1">
        <v>1050.0</v>
      </c>
      <c r="DM198" s="1">
        <v>1052.0</v>
      </c>
      <c r="DN198" s="1">
        <v>1054.0</v>
      </c>
      <c r="DO198" s="1">
        <v>1056.0</v>
      </c>
      <c r="DP198" s="1">
        <v>1058.0</v>
      </c>
      <c r="DQ198" s="1">
        <v>1060.0</v>
      </c>
      <c r="DR198" s="1">
        <v>1062.0</v>
      </c>
      <c r="DS198" s="1">
        <v>1066.0</v>
      </c>
      <c r="DT198" s="1">
        <v>1071.0</v>
      </c>
      <c r="DU198" s="1">
        <v>1075.0</v>
      </c>
      <c r="DV198" s="1">
        <v>1080.0</v>
      </c>
      <c r="DW198" s="1">
        <v>1084.0</v>
      </c>
      <c r="DX198" s="1">
        <v>1089.0</v>
      </c>
      <c r="DY198" s="1">
        <v>1093.0</v>
      </c>
      <c r="DZ198" s="1">
        <v>1098.0</v>
      </c>
      <c r="EA198" s="1">
        <v>1102.0</v>
      </c>
      <c r="EB198" s="1">
        <v>1107.0</v>
      </c>
      <c r="EC198" s="1">
        <v>1112.0</v>
      </c>
      <c r="ED198" s="1">
        <v>1116.0</v>
      </c>
      <c r="EE198" s="1">
        <v>1121.0</v>
      </c>
      <c r="EF198" s="1">
        <v>1125.0</v>
      </c>
      <c r="EG198" s="1">
        <v>1130.0</v>
      </c>
      <c r="EH198" s="1">
        <v>1134.0</v>
      </c>
      <c r="EI198" s="1">
        <v>1139.0</v>
      </c>
      <c r="EJ198" s="1">
        <v>1144.0</v>
      </c>
      <c r="EK198" s="1">
        <v>1148.0</v>
      </c>
      <c r="EL198" s="1">
        <v>1153.0</v>
      </c>
      <c r="EM198" s="1">
        <v>1157.0</v>
      </c>
      <c r="EN198" s="1">
        <v>1162.0</v>
      </c>
      <c r="EO198" s="1">
        <v>1167.0</v>
      </c>
      <c r="EP198" s="1">
        <v>1171.0</v>
      </c>
      <c r="EQ198" s="1">
        <v>1176.0</v>
      </c>
      <c r="ER198" s="1">
        <v>1181.0</v>
      </c>
      <c r="ES198" s="1">
        <v>1185.0</v>
      </c>
      <c r="ET198" s="1">
        <v>1190.0</v>
      </c>
      <c r="EU198" s="1">
        <v>1195.0</v>
      </c>
      <c r="EV198" s="1">
        <v>1199.0</v>
      </c>
      <c r="EW198" s="1">
        <v>1198.0</v>
      </c>
      <c r="EX198" s="1">
        <v>1199.0</v>
      </c>
      <c r="EY198" s="1">
        <v>1202.0</v>
      </c>
      <c r="EZ198" s="1">
        <v>1254.0</v>
      </c>
      <c r="FA198" s="1">
        <v>1129.0</v>
      </c>
      <c r="FB198" s="1">
        <v>1194.0</v>
      </c>
      <c r="FC198" s="1">
        <v>1186.0</v>
      </c>
      <c r="FD198" s="1">
        <v>1302.0</v>
      </c>
      <c r="FE198" s="1">
        <v>1169.0</v>
      </c>
      <c r="FF198" s="1">
        <v>1296.0</v>
      </c>
      <c r="FG198" s="1">
        <v>1397.0</v>
      </c>
      <c r="FH198" s="1">
        <v>1493.0</v>
      </c>
      <c r="FI198" s="1">
        <v>1586.0</v>
      </c>
      <c r="FJ198" s="1">
        <v>1675.0</v>
      </c>
      <c r="FK198" s="1">
        <v>1759.0</v>
      </c>
      <c r="FL198" s="1">
        <v>1865.0</v>
      </c>
      <c r="FM198" s="1">
        <v>1949.0</v>
      </c>
      <c r="FN198" s="1">
        <v>2031.0</v>
      </c>
      <c r="FO198" s="1">
        <v>2115.0</v>
      </c>
      <c r="FP198" s="1">
        <v>2196.0</v>
      </c>
      <c r="FQ198" s="1">
        <v>2267.0</v>
      </c>
      <c r="FR198" s="1">
        <v>2276.0</v>
      </c>
      <c r="FS198" s="1">
        <v>2272.0</v>
      </c>
      <c r="FT198" s="1">
        <v>2354.0</v>
      </c>
      <c r="FU198" s="1">
        <v>2426.0</v>
      </c>
      <c r="FV198" s="1">
        <v>2403.0</v>
      </c>
      <c r="FW198" s="1">
        <v>2883.0</v>
      </c>
      <c r="FX198" s="1">
        <v>2883.0</v>
      </c>
      <c r="FY198" s="1">
        <v>3266.0</v>
      </c>
      <c r="FZ198" s="1">
        <v>3157.0</v>
      </c>
      <c r="GA198" s="1">
        <v>2777.0</v>
      </c>
      <c r="GB198" s="1">
        <v>2817.0</v>
      </c>
      <c r="GC198" s="1">
        <v>2668.0</v>
      </c>
      <c r="GD198" s="1">
        <v>2469.0</v>
      </c>
      <c r="GE198" s="1">
        <v>2653.0</v>
      </c>
      <c r="GF198" s="1">
        <v>2451.0</v>
      </c>
      <c r="GG198" s="1">
        <v>2330.0</v>
      </c>
      <c r="GH198" s="1">
        <v>2327.0</v>
      </c>
      <c r="GI198" s="1">
        <v>2350.0</v>
      </c>
      <c r="GJ198" s="1">
        <v>2254.0</v>
      </c>
      <c r="GK198" s="1">
        <v>2235.0</v>
      </c>
      <c r="GL198" s="1">
        <v>2207.0</v>
      </c>
      <c r="GM198" s="1">
        <v>2190.0</v>
      </c>
      <c r="GN198" s="1">
        <v>2196.0</v>
      </c>
      <c r="GO198" s="1">
        <v>2197.0</v>
      </c>
      <c r="GP198" s="1">
        <v>2186.0</v>
      </c>
      <c r="GQ198" s="1">
        <v>2164.0</v>
      </c>
      <c r="GR198" s="1">
        <v>2174.0</v>
      </c>
      <c r="GS198" s="1">
        <v>2186.0</v>
      </c>
      <c r="GT198" s="1">
        <v>2157.0</v>
      </c>
      <c r="GU198" s="1">
        <v>2188.0</v>
      </c>
      <c r="GV198" s="1">
        <v>2191.0</v>
      </c>
      <c r="GW198" s="1">
        <v>2291.0</v>
      </c>
      <c r="GX198" s="1">
        <v>2341.0</v>
      </c>
      <c r="GY198" s="1">
        <v>2321.0</v>
      </c>
      <c r="GZ198" s="1">
        <v>2546.0</v>
      </c>
      <c r="HA198" s="1">
        <v>2524.0</v>
      </c>
      <c r="HB198" s="1">
        <v>2673.0</v>
      </c>
      <c r="HC198" s="1">
        <v>2701.0</v>
      </c>
      <c r="HD198" s="1">
        <v>2743.0</v>
      </c>
      <c r="HE198" s="1">
        <v>2801.0</v>
      </c>
      <c r="HF198" s="1">
        <v>2837.0</v>
      </c>
      <c r="HG198" s="1">
        <v>2876.0</v>
      </c>
      <c r="HH198" s="2">
        <v>2923.0</v>
      </c>
      <c r="HI198" s="2">
        <v>3003.0</v>
      </c>
    </row>
    <row r="199" ht="12.75" customHeight="1">
      <c r="A199" s="1" t="s">
        <v>198</v>
      </c>
      <c r="B199" s="1">
        <v>846.0</v>
      </c>
      <c r="C199" s="1">
        <v>846.0</v>
      </c>
      <c r="D199" s="1">
        <v>847.0</v>
      </c>
      <c r="E199" s="1">
        <v>847.0</v>
      </c>
      <c r="F199" s="1">
        <v>848.0</v>
      </c>
      <c r="G199" s="1">
        <v>848.0</v>
      </c>
      <c r="H199" s="1">
        <v>849.0</v>
      </c>
      <c r="I199" s="1">
        <v>850.0</v>
      </c>
      <c r="J199" s="1">
        <v>850.0</v>
      </c>
      <c r="K199" s="1">
        <v>851.0</v>
      </c>
      <c r="L199" s="1">
        <v>852.0</v>
      </c>
      <c r="M199" s="1">
        <v>852.0</v>
      </c>
      <c r="N199" s="1">
        <v>853.0</v>
      </c>
      <c r="O199" s="1">
        <v>853.0</v>
      </c>
      <c r="P199" s="1">
        <v>854.0</v>
      </c>
      <c r="Q199" s="1">
        <v>855.0</v>
      </c>
      <c r="R199" s="1">
        <v>855.0</v>
      </c>
      <c r="S199" s="1">
        <v>856.0</v>
      </c>
      <c r="T199" s="1">
        <v>856.0</v>
      </c>
      <c r="U199" s="1">
        <v>857.0</v>
      </c>
      <c r="V199" s="1">
        <v>858.0</v>
      </c>
      <c r="W199" s="1">
        <v>859.0</v>
      </c>
      <c r="X199" s="1">
        <v>860.0</v>
      </c>
      <c r="Y199" s="1">
        <v>861.0</v>
      </c>
      <c r="Z199" s="1">
        <v>862.0</v>
      </c>
      <c r="AA199" s="1">
        <v>863.0</v>
      </c>
      <c r="AB199" s="1">
        <v>864.0</v>
      </c>
      <c r="AC199" s="1">
        <v>865.0</v>
      </c>
      <c r="AD199" s="1">
        <v>866.0</v>
      </c>
      <c r="AE199" s="1">
        <v>867.0</v>
      </c>
      <c r="AF199" s="1">
        <v>868.0</v>
      </c>
      <c r="AG199" s="1">
        <v>869.0</v>
      </c>
      <c r="AH199" s="1">
        <v>870.0</v>
      </c>
      <c r="AI199" s="1">
        <v>871.0</v>
      </c>
      <c r="AJ199" s="1">
        <v>872.0</v>
      </c>
      <c r="AK199" s="1">
        <v>874.0</v>
      </c>
      <c r="AL199" s="1">
        <v>875.0</v>
      </c>
      <c r="AM199" s="1">
        <v>876.0</v>
      </c>
      <c r="AN199" s="1">
        <v>877.0</v>
      </c>
      <c r="AO199" s="1">
        <v>878.0</v>
      </c>
      <c r="AP199" s="1">
        <v>879.0</v>
      </c>
      <c r="AQ199" s="1">
        <v>880.0</v>
      </c>
      <c r="AR199" s="1">
        <v>881.0</v>
      </c>
      <c r="AS199" s="1">
        <v>882.0</v>
      </c>
      <c r="AT199" s="1">
        <v>883.0</v>
      </c>
      <c r="AU199" s="1">
        <v>884.0</v>
      </c>
      <c r="AV199" s="1">
        <v>885.0</v>
      </c>
      <c r="AW199" s="1">
        <v>887.0</v>
      </c>
      <c r="AX199" s="1">
        <v>888.0</v>
      </c>
      <c r="AY199" s="1">
        <v>889.0</v>
      </c>
      <c r="AZ199" s="1">
        <v>890.0</v>
      </c>
      <c r="BA199" s="1">
        <v>891.0</v>
      </c>
      <c r="BB199" s="1">
        <v>892.0</v>
      </c>
      <c r="BC199" s="1">
        <v>893.0</v>
      </c>
      <c r="BD199" s="1">
        <v>894.0</v>
      </c>
      <c r="BE199" s="1">
        <v>895.0</v>
      </c>
      <c r="BF199" s="1">
        <v>896.0</v>
      </c>
      <c r="BG199" s="1">
        <v>897.0</v>
      </c>
      <c r="BH199" s="1">
        <v>899.0</v>
      </c>
      <c r="BI199" s="1">
        <v>900.0</v>
      </c>
      <c r="BJ199" s="1">
        <v>901.0</v>
      </c>
      <c r="BK199" s="1">
        <v>902.0</v>
      </c>
      <c r="BL199" s="1">
        <v>903.0</v>
      </c>
      <c r="BM199" s="1">
        <v>904.0</v>
      </c>
      <c r="BN199" s="1">
        <v>905.0</v>
      </c>
      <c r="BO199" s="1">
        <v>906.0</v>
      </c>
      <c r="BP199" s="1">
        <v>907.0</v>
      </c>
      <c r="BQ199" s="1">
        <v>909.0</v>
      </c>
      <c r="BR199" s="1">
        <v>910.0</v>
      </c>
      <c r="BS199" s="1">
        <v>911.0</v>
      </c>
      <c r="BT199" s="1">
        <v>912.0</v>
      </c>
      <c r="BU199" s="1">
        <v>914.0</v>
      </c>
      <c r="BV199" s="1">
        <v>916.0</v>
      </c>
      <c r="BW199" s="1">
        <v>919.0</v>
      </c>
      <c r="BX199" s="1">
        <v>921.0</v>
      </c>
      <c r="BY199" s="1">
        <v>923.0</v>
      </c>
      <c r="BZ199" s="1">
        <v>926.0</v>
      </c>
      <c r="CA199" s="1">
        <v>928.0</v>
      </c>
      <c r="CB199" s="1">
        <v>930.0</v>
      </c>
      <c r="CC199" s="1">
        <v>933.0</v>
      </c>
      <c r="CD199" s="1">
        <v>935.0</v>
      </c>
      <c r="CE199" s="1">
        <v>937.0</v>
      </c>
      <c r="CF199" s="1">
        <v>939.0</v>
      </c>
      <c r="CG199" s="1">
        <v>942.0</v>
      </c>
      <c r="CH199" s="1">
        <v>944.0</v>
      </c>
      <c r="CI199" s="1">
        <v>946.0</v>
      </c>
      <c r="CJ199" s="1">
        <v>949.0</v>
      </c>
      <c r="CK199" s="1">
        <v>951.0</v>
      </c>
      <c r="CL199" s="1">
        <v>954.0</v>
      </c>
      <c r="CM199" s="1">
        <v>956.0</v>
      </c>
      <c r="CN199" s="1">
        <v>958.0</v>
      </c>
      <c r="CO199" s="1">
        <v>961.0</v>
      </c>
      <c r="CP199" s="1">
        <v>963.0</v>
      </c>
      <c r="CQ199" s="1">
        <v>965.0</v>
      </c>
      <c r="CR199" s="1">
        <v>968.0</v>
      </c>
      <c r="CS199" s="1">
        <v>970.0</v>
      </c>
      <c r="CT199" s="1">
        <v>973.0</v>
      </c>
      <c r="CU199" s="1">
        <v>975.0</v>
      </c>
      <c r="CV199" s="1">
        <v>977.0</v>
      </c>
      <c r="CW199" s="1">
        <v>980.0</v>
      </c>
      <c r="CX199" s="1">
        <v>982.0</v>
      </c>
      <c r="CY199" s="1">
        <v>985.0</v>
      </c>
      <c r="CZ199" s="1">
        <v>987.0</v>
      </c>
      <c r="DA199" s="1">
        <v>990.0</v>
      </c>
      <c r="DB199" s="1">
        <v>992.0</v>
      </c>
      <c r="DC199" s="1">
        <v>994.0</v>
      </c>
      <c r="DD199" s="1">
        <v>997.0</v>
      </c>
      <c r="DE199" s="1">
        <v>999.0</v>
      </c>
      <c r="DF199" s="1">
        <v>1002.0</v>
      </c>
      <c r="DG199" s="1">
        <v>1004.0</v>
      </c>
      <c r="DH199" s="1">
        <v>1007.0</v>
      </c>
      <c r="DI199" s="1">
        <v>1009.0</v>
      </c>
      <c r="DJ199" s="1">
        <v>1012.0</v>
      </c>
      <c r="DK199" s="1">
        <v>1014.0</v>
      </c>
      <c r="DL199" s="1">
        <v>1017.0</v>
      </c>
      <c r="DM199" s="1">
        <v>1021.0</v>
      </c>
      <c r="DN199" s="1">
        <v>1024.0</v>
      </c>
      <c r="DO199" s="1">
        <v>1027.0</v>
      </c>
      <c r="DP199" s="1">
        <v>1030.0</v>
      </c>
      <c r="DQ199" s="1">
        <v>1033.0</v>
      </c>
      <c r="DR199" s="1">
        <v>1036.0</v>
      </c>
      <c r="DS199" s="1">
        <v>1040.0</v>
      </c>
      <c r="DT199" s="1">
        <v>1044.0</v>
      </c>
      <c r="DU199" s="1">
        <v>1048.0</v>
      </c>
      <c r="DV199" s="1">
        <v>1052.0</v>
      </c>
      <c r="DW199" s="1">
        <v>1056.0</v>
      </c>
      <c r="DX199" s="1">
        <v>1060.0</v>
      </c>
      <c r="DY199" s="1">
        <v>1064.0</v>
      </c>
      <c r="DZ199" s="1">
        <v>1067.0</v>
      </c>
      <c r="EA199" s="1">
        <v>1071.0</v>
      </c>
      <c r="EB199" s="1">
        <v>1034.0</v>
      </c>
      <c r="EC199" s="1">
        <v>997.0</v>
      </c>
      <c r="ED199" s="1">
        <v>962.0</v>
      </c>
      <c r="EE199" s="1">
        <v>928.0</v>
      </c>
      <c r="EF199" s="1">
        <v>930.0</v>
      </c>
      <c r="EG199" s="1">
        <v>931.0</v>
      </c>
      <c r="EH199" s="1">
        <v>933.0</v>
      </c>
      <c r="EI199" s="1">
        <v>934.0</v>
      </c>
      <c r="EJ199" s="1">
        <v>936.0</v>
      </c>
      <c r="EK199" s="1">
        <v>937.0</v>
      </c>
      <c r="EL199" s="1">
        <v>969.0</v>
      </c>
      <c r="EM199" s="1">
        <v>1002.0</v>
      </c>
      <c r="EN199" s="1">
        <v>1036.0</v>
      </c>
      <c r="EO199" s="1">
        <v>1071.0</v>
      </c>
      <c r="EP199" s="1">
        <v>1107.0</v>
      </c>
      <c r="EQ199" s="1">
        <v>1145.0</v>
      </c>
      <c r="ER199" s="1">
        <v>1184.0</v>
      </c>
      <c r="ES199" s="1">
        <v>1371.0</v>
      </c>
      <c r="ET199" s="1">
        <v>1587.0</v>
      </c>
      <c r="EU199" s="1">
        <v>1838.0</v>
      </c>
      <c r="EV199" s="1">
        <v>2128.0</v>
      </c>
      <c r="EW199" s="1">
        <v>2465.0</v>
      </c>
      <c r="EX199" s="1">
        <v>2854.0</v>
      </c>
      <c r="EY199" s="1">
        <v>3305.0</v>
      </c>
      <c r="EZ199" s="1">
        <v>3827.0</v>
      </c>
      <c r="FA199" s="1">
        <v>4432.0</v>
      </c>
      <c r="FB199" s="1">
        <v>5132.0</v>
      </c>
      <c r="FC199" s="1">
        <v>5942.0</v>
      </c>
      <c r="FD199" s="1">
        <v>6881.0</v>
      </c>
      <c r="FE199" s="1">
        <v>7968.0</v>
      </c>
      <c r="FF199" s="1">
        <v>9226.0</v>
      </c>
      <c r="FG199" s="1">
        <v>10684.0</v>
      </c>
      <c r="FH199" s="1">
        <v>12371.0</v>
      </c>
      <c r="FI199" s="1">
        <v>14325.0</v>
      </c>
      <c r="FJ199" s="1">
        <v>16587.0</v>
      </c>
      <c r="FK199" s="1">
        <v>19207.0</v>
      </c>
      <c r="FL199" s="1">
        <v>22240.0</v>
      </c>
      <c r="FM199" s="1">
        <v>25752.0</v>
      </c>
      <c r="FN199" s="1">
        <v>29819.0</v>
      </c>
      <c r="FO199" s="1">
        <v>34527.0</v>
      </c>
      <c r="FP199" s="1">
        <v>39979.0</v>
      </c>
      <c r="FQ199" s="1">
        <v>47016.0</v>
      </c>
      <c r="FR199" s="1">
        <v>52961.0</v>
      </c>
      <c r="FS199" s="1">
        <v>56842.0</v>
      </c>
      <c r="FT199" s="1">
        <v>89417.0</v>
      </c>
      <c r="FU199" s="1">
        <v>68111.0</v>
      </c>
      <c r="FV199" s="1">
        <v>80328.0</v>
      </c>
      <c r="FW199" s="1">
        <v>77548.0</v>
      </c>
      <c r="FX199" s="1">
        <v>71169.0</v>
      </c>
      <c r="FY199" s="1">
        <v>69720.0</v>
      </c>
      <c r="FZ199" s="1">
        <v>72465.0</v>
      </c>
      <c r="GA199" s="1">
        <v>67447.0</v>
      </c>
      <c r="GB199" s="1">
        <v>55569.0</v>
      </c>
      <c r="GC199" s="1">
        <v>49634.0</v>
      </c>
      <c r="GD199" s="1">
        <v>44693.0</v>
      </c>
      <c r="GE199" s="1">
        <v>36344.0</v>
      </c>
      <c r="GF199" s="1">
        <v>35239.0</v>
      </c>
      <c r="GG199" s="1">
        <v>32136.0</v>
      </c>
      <c r="GH199" s="1">
        <v>32091.0</v>
      </c>
      <c r="GI199" s="1">
        <v>32281.0</v>
      </c>
      <c r="GJ199" s="1">
        <v>35681.0</v>
      </c>
      <c r="GK199" s="1">
        <v>37688.0</v>
      </c>
      <c r="GL199" s="1">
        <v>38237.0</v>
      </c>
      <c r="GM199" s="1">
        <v>37182.0</v>
      </c>
      <c r="GN199" s="1">
        <v>36526.0</v>
      </c>
      <c r="GO199" s="1">
        <v>35870.0</v>
      </c>
      <c r="GP199" s="1">
        <v>36531.0</v>
      </c>
      <c r="GQ199" s="1">
        <v>37060.0</v>
      </c>
      <c r="GR199" s="1">
        <v>37671.0</v>
      </c>
      <c r="GS199" s="1">
        <v>36746.0</v>
      </c>
      <c r="GT199" s="1">
        <v>37531.0</v>
      </c>
      <c r="GU199" s="1">
        <v>36387.0</v>
      </c>
      <c r="GV199" s="1">
        <v>34875.0</v>
      </c>
      <c r="GW199" s="1">
        <v>35859.0</v>
      </c>
      <c r="GX199" s="1">
        <v>37556.0</v>
      </c>
      <c r="GY199" s="1">
        <v>38892.0</v>
      </c>
      <c r="GZ199" s="1">
        <v>39958.0</v>
      </c>
      <c r="HA199" s="1">
        <v>41464.0</v>
      </c>
      <c r="HB199" s="1">
        <v>44189.0</v>
      </c>
      <c r="HC199" s="1">
        <v>44276.0</v>
      </c>
      <c r="HD199" s="1">
        <v>45598.0</v>
      </c>
      <c r="HE199" s="1">
        <v>49230.0</v>
      </c>
      <c r="HF199" s="1">
        <v>50916.0</v>
      </c>
      <c r="HG199" s="1">
        <v>51294.0</v>
      </c>
      <c r="HH199" s="2">
        <v>52096.0</v>
      </c>
      <c r="HI199" s="2">
        <v>52469.0</v>
      </c>
    </row>
    <row r="200" ht="12.75" customHeight="1">
      <c r="A200" s="1" t="s">
        <v>199</v>
      </c>
      <c r="B200" s="1">
        <v>497.0</v>
      </c>
      <c r="C200" s="1">
        <v>497.0</v>
      </c>
      <c r="D200" s="1">
        <v>497.0</v>
      </c>
      <c r="E200" s="1">
        <v>497.0</v>
      </c>
      <c r="F200" s="1">
        <v>497.0</v>
      </c>
      <c r="G200" s="1">
        <v>497.0</v>
      </c>
      <c r="H200" s="1">
        <v>498.0</v>
      </c>
      <c r="I200" s="1">
        <v>498.0</v>
      </c>
      <c r="J200" s="1">
        <v>498.0</v>
      </c>
      <c r="K200" s="1">
        <v>498.0</v>
      </c>
      <c r="L200" s="1">
        <v>498.0</v>
      </c>
      <c r="M200" s="1">
        <v>498.0</v>
      </c>
      <c r="N200" s="1">
        <v>498.0</v>
      </c>
      <c r="O200" s="1">
        <v>498.0</v>
      </c>
      <c r="P200" s="1">
        <v>498.0</v>
      </c>
      <c r="Q200" s="1">
        <v>498.0</v>
      </c>
      <c r="R200" s="1">
        <v>498.0</v>
      </c>
      <c r="S200" s="1">
        <v>498.0</v>
      </c>
      <c r="T200" s="1">
        <v>498.0</v>
      </c>
      <c r="U200" s="1">
        <v>499.0</v>
      </c>
      <c r="V200" s="1">
        <v>499.0</v>
      </c>
      <c r="W200" s="1">
        <v>501.0</v>
      </c>
      <c r="X200" s="1">
        <v>503.0</v>
      </c>
      <c r="Y200" s="1">
        <v>506.0</v>
      </c>
      <c r="Z200" s="1">
        <v>508.0</v>
      </c>
      <c r="AA200" s="1">
        <v>511.0</v>
      </c>
      <c r="AB200" s="1">
        <v>513.0</v>
      </c>
      <c r="AC200" s="1">
        <v>516.0</v>
      </c>
      <c r="AD200" s="1">
        <v>518.0</v>
      </c>
      <c r="AE200" s="1">
        <v>521.0</v>
      </c>
      <c r="AF200" s="1">
        <v>523.0</v>
      </c>
      <c r="AG200" s="1">
        <v>526.0</v>
      </c>
      <c r="AH200" s="1">
        <v>528.0</v>
      </c>
      <c r="AI200" s="1">
        <v>531.0</v>
      </c>
      <c r="AJ200" s="1">
        <v>533.0</v>
      </c>
      <c r="AK200" s="1">
        <v>536.0</v>
      </c>
      <c r="AL200" s="1">
        <v>539.0</v>
      </c>
      <c r="AM200" s="1">
        <v>541.0</v>
      </c>
      <c r="AN200" s="1">
        <v>544.0</v>
      </c>
      <c r="AO200" s="1">
        <v>546.0</v>
      </c>
      <c r="AP200" s="1">
        <v>549.0</v>
      </c>
      <c r="AQ200" s="1">
        <v>552.0</v>
      </c>
      <c r="AR200" s="1">
        <v>554.0</v>
      </c>
      <c r="AS200" s="1">
        <v>557.0</v>
      </c>
      <c r="AT200" s="1">
        <v>560.0</v>
      </c>
      <c r="AU200" s="1">
        <v>563.0</v>
      </c>
      <c r="AV200" s="1">
        <v>565.0</v>
      </c>
      <c r="AW200" s="1">
        <v>568.0</v>
      </c>
      <c r="AX200" s="1">
        <v>571.0</v>
      </c>
      <c r="AY200" s="1">
        <v>574.0</v>
      </c>
      <c r="AZ200" s="1">
        <v>576.0</v>
      </c>
      <c r="BA200" s="1">
        <v>579.0</v>
      </c>
      <c r="BB200" s="1">
        <v>582.0</v>
      </c>
      <c r="BC200" s="1">
        <v>585.0</v>
      </c>
      <c r="BD200" s="1">
        <v>588.0</v>
      </c>
      <c r="BE200" s="1">
        <v>590.0</v>
      </c>
      <c r="BF200" s="1">
        <v>593.0</v>
      </c>
      <c r="BG200" s="1">
        <v>596.0</v>
      </c>
      <c r="BH200" s="1">
        <v>599.0</v>
      </c>
      <c r="BI200" s="1">
        <v>602.0</v>
      </c>
      <c r="BJ200" s="1">
        <v>605.0</v>
      </c>
      <c r="BK200" s="1">
        <v>608.0</v>
      </c>
      <c r="BL200" s="1">
        <v>611.0</v>
      </c>
      <c r="BM200" s="1">
        <v>614.0</v>
      </c>
      <c r="BN200" s="1">
        <v>617.0</v>
      </c>
      <c r="BO200" s="1">
        <v>620.0</v>
      </c>
      <c r="BP200" s="1">
        <v>623.0</v>
      </c>
      <c r="BQ200" s="1">
        <v>626.0</v>
      </c>
      <c r="BR200" s="1">
        <v>629.0</v>
      </c>
      <c r="BS200" s="1">
        <v>632.0</v>
      </c>
      <c r="BT200" s="1">
        <v>635.0</v>
      </c>
      <c r="BU200" s="1">
        <v>638.0</v>
      </c>
      <c r="BV200" s="1">
        <v>641.0</v>
      </c>
      <c r="BW200" s="1">
        <v>644.0</v>
      </c>
      <c r="BX200" s="1">
        <v>647.0</v>
      </c>
      <c r="BY200" s="1">
        <v>650.0</v>
      </c>
      <c r="BZ200" s="1">
        <v>653.0</v>
      </c>
      <c r="CA200" s="1">
        <v>656.0</v>
      </c>
      <c r="CB200" s="1">
        <v>660.0</v>
      </c>
      <c r="CC200" s="1">
        <v>663.0</v>
      </c>
      <c r="CD200" s="1">
        <v>666.0</v>
      </c>
      <c r="CE200" s="1">
        <v>669.0</v>
      </c>
      <c r="CF200" s="1">
        <v>673.0</v>
      </c>
      <c r="CG200" s="1">
        <v>676.0</v>
      </c>
      <c r="CH200" s="1">
        <v>679.0</v>
      </c>
      <c r="CI200" s="1">
        <v>682.0</v>
      </c>
      <c r="CJ200" s="1">
        <v>686.0</v>
      </c>
      <c r="CK200" s="1">
        <v>689.0</v>
      </c>
      <c r="CL200" s="1">
        <v>692.0</v>
      </c>
      <c r="CM200" s="1">
        <v>696.0</v>
      </c>
      <c r="CN200" s="1">
        <v>699.0</v>
      </c>
      <c r="CO200" s="1">
        <v>702.0</v>
      </c>
      <c r="CP200" s="1">
        <v>706.0</v>
      </c>
      <c r="CQ200" s="1">
        <v>709.0</v>
      </c>
      <c r="CR200" s="1">
        <v>713.0</v>
      </c>
      <c r="CS200" s="1">
        <v>716.0</v>
      </c>
      <c r="CT200" s="1">
        <v>720.0</v>
      </c>
      <c r="CU200" s="1">
        <v>723.0</v>
      </c>
      <c r="CV200" s="1">
        <v>727.0</v>
      </c>
      <c r="CW200" s="1">
        <v>730.0</v>
      </c>
      <c r="CX200" s="1">
        <v>734.0</v>
      </c>
      <c r="CY200" s="1">
        <v>737.0</v>
      </c>
      <c r="CZ200" s="1">
        <v>741.0</v>
      </c>
      <c r="DA200" s="1">
        <v>744.0</v>
      </c>
      <c r="DB200" s="1">
        <v>748.0</v>
      </c>
      <c r="DC200" s="1">
        <v>751.0</v>
      </c>
      <c r="DD200" s="1">
        <v>755.0</v>
      </c>
      <c r="DE200" s="1">
        <v>759.0</v>
      </c>
      <c r="DF200" s="1">
        <v>762.0</v>
      </c>
      <c r="DG200" s="1">
        <v>766.0</v>
      </c>
      <c r="DH200" s="1">
        <v>770.0</v>
      </c>
      <c r="DI200" s="1">
        <v>774.0</v>
      </c>
      <c r="DJ200" s="1">
        <v>777.0</v>
      </c>
      <c r="DK200" s="1">
        <v>781.0</v>
      </c>
      <c r="DL200" s="1">
        <v>798.0</v>
      </c>
      <c r="DM200" s="1">
        <v>814.0</v>
      </c>
      <c r="DN200" s="1">
        <v>832.0</v>
      </c>
      <c r="DO200" s="1">
        <v>849.0</v>
      </c>
      <c r="DP200" s="1">
        <v>867.0</v>
      </c>
      <c r="DQ200" s="1">
        <v>885.0</v>
      </c>
      <c r="DR200" s="1">
        <v>904.0</v>
      </c>
      <c r="DS200" s="1">
        <v>924.0</v>
      </c>
      <c r="DT200" s="1">
        <v>945.0</v>
      </c>
      <c r="DU200" s="1">
        <v>966.0</v>
      </c>
      <c r="DV200" s="1">
        <v>988.0</v>
      </c>
      <c r="DW200" s="1">
        <v>1010.0</v>
      </c>
      <c r="DX200" s="1">
        <v>1032.0</v>
      </c>
      <c r="DY200" s="1">
        <v>1055.0</v>
      </c>
      <c r="DZ200" s="1">
        <v>1079.0</v>
      </c>
      <c r="EA200" s="1">
        <v>1103.0</v>
      </c>
      <c r="EB200" s="1">
        <v>1127.0</v>
      </c>
      <c r="EC200" s="1">
        <v>1153.0</v>
      </c>
      <c r="ED200" s="1">
        <v>1178.0</v>
      </c>
      <c r="EE200" s="1">
        <v>1205.0</v>
      </c>
      <c r="EF200" s="1">
        <v>1231.0</v>
      </c>
      <c r="EG200" s="1">
        <v>1259.0</v>
      </c>
      <c r="EH200" s="1">
        <v>1287.0</v>
      </c>
      <c r="EI200" s="1">
        <v>1315.0</v>
      </c>
      <c r="EJ200" s="1">
        <v>1345.0</v>
      </c>
      <c r="EK200" s="1">
        <v>1375.0</v>
      </c>
      <c r="EL200" s="1">
        <v>1405.0</v>
      </c>
      <c r="EM200" s="1">
        <v>1436.0</v>
      </c>
      <c r="EN200" s="1">
        <v>1468.0</v>
      </c>
      <c r="EO200" s="1">
        <v>1501.0</v>
      </c>
      <c r="EP200" s="1">
        <v>1534.0</v>
      </c>
      <c r="EQ200" s="1">
        <v>1568.0</v>
      </c>
      <c r="ER200" s="1">
        <v>1603.0</v>
      </c>
      <c r="ES200" s="1">
        <v>1639.0</v>
      </c>
      <c r="ET200" s="1">
        <v>1675.0</v>
      </c>
      <c r="EU200" s="1">
        <v>1712.0</v>
      </c>
      <c r="EV200" s="1">
        <v>1750.0</v>
      </c>
      <c r="EW200" s="1">
        <v>1784.0</v>
      </c>
      <c r="EX200" s="1">
        <v>1816.0</v>
      </c>
      <c r="EY200" s="1">
        <v>1848.0</v>
      </c>
      <c r="EZ200" s="1">
        <v>1880.0</v>
      </c>
      <c r="FA200" s="1">
        <v>1912.0</v>
      </c>
      <c r="FB200" s="1">
        <v>1943.0</v>
      </c>
      <c r="FC200" s="1">
        <v>1975.0</v>
      </c>
      <c r="FD200" s="1">
        <v>2005.0</v>
      </c>
      <c r="FE200" s="1">
        <v>2035.0</v>
      </c>
      <c r="FF200" s="1">
        <v>2032.0</v>
      </c>
      <c r="FG200" s="1">
        <v>2076.0</v>
      </c>
      <c r="FH200" s="1">
        <v>2096.0</v>
      </c>
      <c r="FI200" s="1">
        <v>2127.0</v>
      </c>
      <c r="FJ200" s="1">
        <v>2118.0</v>
      </c>
      <c r="FK200" s="1">
        <v>2137.0</v>
      </c>
      <c r="FL200" s="1">
        <v>2135.0</v>
      </c>
      <c r="FM200" s="1">
        <v>2054.0</v>
      </c>
      <c r="FN200" s="1">
        <v>2127.0</v>
      </c>
      <c r="FO200" s="1">
        <v>1934.0</v>
      </c>
      <c r="FP200" s="1">
        <v>2041.0</v>
      </c>
      <c r="FQ200" s="1">
        <v>1979.0</v>
      </c>
      <c r="FR200" s="1">
        <v>2046.0</v>
      </c>
      <c r="FS200" s="1">
        <v>1876.0</v>
      </c>
      <c r="FT200" s="1">
        <v>1899.0</v>
      </c>
      <c r="FU200" s="1">
        <v>1996.0</v>
      </c>
      <c r="FV200" s="1">
        <v>2129.0</v>
      </c>
      <c r="FW200" s="1">
        <v>2011.0</v>
      </c>
      <c r="FX200" s="1">
        <v>1874.0</v>
      </c>
      <c r="FY200" s="1">
        <v>1946.0</v>
      </c>
      <c r="FZ200" s="1">
        <v>1826.0</v>
      </c>
      <c r="GA200" s="1">
        <v>1758.0</v>
      </c>
      <c r="GB200" s="1">
        <v>1965.0</v>
      </c>
      <c r="GC200" s="1">
        <v>1955.0</v>
      </c>
      <c r="GD200" s="1">
        <v>1810.0</v>
      </c>
      <c r="GE200" s="1">
        <v>1823.0</v>
      </c>
      <c r="GF200" s="1">
        <v>1855.0</v>
      </c>
      <c r="GG200" s="1">
        <v>1875.0</v>
      </c>
      <c r="GH200" s="1">
        <v>1914.0</v>
      </c>
      <c r="GI200" s="1">
        <v>1828.0</v>
      </c>
      <c r="GJ200" s="1">
        <v>1856.0</v>
      </c>
      <c r="GK200" s="1">
        <v>1846.0</v>
      </c>
      <c r="GL200" s="1">
        <v>1813.0</v>
      </c>
      <c r="GM200" s="1">
        <v>1782.0</v>
      </c>
      <c r="GN200" s="1">
        <v>1731.0</v>
      </c>
      <c r="GO200" s="1">
        <v>1774.0</v>
      </c>
      <c r="GP200" s="1">
        <v>1764.0</v>
      </c>
      <c r="GQ200" s="1">
        <v>1774.0</v>
      </c>
      <c r="GR200" s="1">
        <v>1834.0</v>
      </c>
      <c r="GS200" s="1">
        <v>1904.0</v>
      </c>
      <c r="GT200" s="1">
        <v>1916.0</v>
      </c>
      <c r="GU200" s="1">
        <v>1953.0</v>
      </c>
      <c r="GV200" s="1">
        <v>1915.0</v>
      </c>
      <c r="GW200" s="1">
        <v>1988.0</v>
      </c>
      <c r="GX200" s="1">
        <v>2049.0</v>
      </c>
      <c r="GY200" s="1">
        <v>2106.0</v>
      </c>
      <c r="GZ200" s="1">
        <v>2099.0</v>
      </c>
      <c r="HA200" s="1">
        <v>2143.0</v>
      </c>
      <c r="HB200" s="1">
        <v>2162.0</v>
      </c>
      <c r="HC200" s="1">
        <v>2153.0</v>
      </c>
      <c r="HD200" s="1">
        <v>2182.0</v>
      </c>
      <c r="HE200" s="1">
        <v>2163.0</v>
      </c>
      <c r="HF200" s="1">
        <v>2174.0</v>
      </c>
      <c r="HG200" s="1">
        <v>2185.0</v>
      </c>
      <c r="HH200" s="2">
        <v>2206.0</v>
      </c>
      <c r="HI200" s="2">
        <v>2251.0</v>
      </c>
    </row>
    <row r="201" ht="12.75" customHeight="1">
      <c r="A201" s="1" t="s">
        <v>200</v>
      </c>
      <c r="B201" s="1">
        <v>1358.0</v>
      </c>
      <c r="C201" s="1">
        <v>1358.0</v>
      </c>
      <c r="D201" s="1">
        <v>1358.0</v>
      </c>
      <c r="E201" s="1">
        <v>1358.0</v>
      </c>
      <c r="F201" s="1">
        <v>1359.0</v>
      </c>
      <c r="G201" s="1">
        <v>1359.0</v>
      </c>
      <c r="H201" s="1">
        <v>1359.0</v>
      </c>
      <c r="I201" s="1">
        <v>1359.0</v>
      </c>
      <c r="J201" s="1">
        <v>1359.0</v>
      </c>
      <c r="K201" s="1">
        <v>1360.0</v>
      </c>
      <c r="L201" s="1">
        <v>1360.0</v>
      </c>
      <c r="M201" s="1">
        <v>1360.0</v>
      </c>
      <c r="N201" s="1">
        <v>1360.0</v>
      </c>
      <c r="O201" s="1">
        <v>1360.0</v>
      </c>
      <c r="P201" s="1">
        <v>1361.0</v>
      </c>
      <c r="Q201" s="1">
        <v>1361.0</v>
      </c>
      <c r="R201" s="1">
        <v>1361.0</v>
      </c>
      <c r="S201" s="1">
        <v>1361.0</v>
      </c>
      <c r="T201" s="1">
        <v>1361.0</v>
      </c>
      <c r="U201" s="1">
        <v>1362.0</v>
      </c>
      <c r="V201" s="1">
        <v>1362.0</v>
      </c>
      <c r="W201" s="1">
        <v>1373.0</v>
      </c>
      <c r="X201" s="1">
        <v>1384.0</v>
      </c>
      <c r="Y201" s="1">
        <v>1396.0</v>
      </c>
      <c r="Z201" s="1">
        <v>1407.0</v>
      </c>
      <c r="AA201" s="1">
        <v>1419.0</v>
      </c>
      <c r="AB201" s="1">
        <v>1430.0</v>
      </c>
      <c r="AC201" s="1">
        <v>1442.0</v>
      </c>
      <c r="AD201" s="1">
        <v>1454.0</v>
      </c>
      <c r="AE201" s="1">
        <v>1466.0</v>
      </c>
      <c r="AF201" s="1">
        <v>1478.0</v>
      </c>
      <c r="AG201" s="1">
        <v>1490.0</v>
      </c>
      <c r="AH201" s="1">
        <v>1502.0</v>
      </c>
      <c r="AI201" s="1">
        <v>1514.0</v>
      </c>
      <c r="AJ201" s="1">
        <v>1527.0</v>
      </c>
      <c r="AK201" s="1">
        <v>1539.0</v>
      </c>
      <c r="AL201" s="1">
        <v>1552.0</v>
      </c>
      <c r="AM201" s="1">
        <v>1565.0</v>
      </c>
      <c r="AN201" s="1">
        <v>1578.0</v>
      </c>
      <c r="AO201" s="1">
        <v>1591.0</v>
      </c>
      <c r="AP201" s="1">
        <v>1604.0</v>
      </c>
      <c r="AQ201" s="1">
        <v>1617.0</v>
      </c>
      <c r="AR201" s="1">
        <v>1630.0</v>
      </c>
      <c r="AS201" s="1">
        <v>1643.0</v>
      </c>
      <c r="AT201" s="1">
        <v>1657.0</v>
      </c>
      <c r="AU201" s="1">
        <v>1670.0</v>
      </c>
      <c r="AV201" s="1">
        <v>1684.0</v>
      </c>
      <c r="AW201" s="1">
        <v>1698.0</v>
      </c>
      <c r="AX201" s="1">
        <v>1712.0</v>
      </c>
      <c r="AY201" s="1">
        <v>1726.0</v>
      </c>
      <c r="AZ201" s="1">
        <v>1740.0</v>
      </c>
      <c r="BA201" s="1">
        <v>1747.0</v>
      </c>
      <c r="BB201" s="1">
        <v>1754.0</v>
      </c>
      <c r="BC201" s="1">
        <v>1761.0</v>
      </c>
      <c r="BD201" s="1">
        <v>1767.0</v>
      </c>
      <c r="BE201" s="1">
        <v>1774.0</v>
      </c>
      <c r="BF201" s="1">
        <v>1781.0</v>
      </c>
      <c r="BG201" s="1">
        <v>1788.0</v>
      </c>
      <c r="BH201" s="1">
        <v>1795.0</v>
      </c>
      <c r="BI201" s="1">
        <v>1802.0</v>
      </c>
      <c r="BJ201" s="1">
        <v>1809.0</v>
      </c>
      <c r="BK201" s="1">
        <v>1816.0</v>
      </c>
      <c r="BL201" s="1">
        <v>1823.0</v>
      </c>
      <c r="BM201" s="1">
        <v>1830.0</v>
      </c>
      <c r="BN201" s="1">
        <v>1838.0</v>
      </c>
      <c r="BO201" s="1">
        <v>1845.0</v>
      </c>
      <c r="BP201" s="1">
        <v>1852.0</v>
      </c>
      <c r="BQ201" s="1">
        <v>1859.0</v>
      </c>
      <c r="BR201" s="1">
        <v>1866.0</v>
      </c>
      <c r="BS201" s="1">
        <v>1874.0</v>
      </c>
      <c r="BT201" s="1">
        <v>1881.0</v>
      </c>
      <c r="BU201" s="1">
        <v>1914.0</v>
      </c>
      <c r="BV201" s="1">
        <v>1947.0</v>
      </c>
      <c r="BW201" s="1">
        <v>1981.0</v>
      </c>
      <c r="BX201" s="1">
        <v>2015.0</v>
      </c>
      <c r="BY201" s="1">
        <v>2050.0</v>
      </c>
      <c r="BZ201" s="1">
        <v>2086.0</v>
      </c>
      <c r="CA201" s="1">
        <v>2122.0</v>
      </c>
      <c r="CB201" s="1">
        <v>2159.0</v>
      </c>
      <c r="CC201" s="1">
        <v>2197.0</v>
      </c>
      <c r="CD201" s="1">
        <v>2235.0</v>
      </c>
      <c r="CE201" s="1">
        <v>2274.0</v>
      </c>
      <c r="CF201" s="1">
        <v>2313.0</v>
      </c>
      <c r="CG201" s="1">
        <v>2353.0</v>
      </c>
      <c r="CH201" s="1">
        <v>2394.0</v>
      </c>
      <c r="CI201" s="1">
        <v>2436.0</v>
      </c>
      <c r="CJ201" s="1">
        <v>2478.0</v>
      </c>
      <c r="CK201" s="1">
        <v>2521.0</v>
      </c>
      <c r="CL201" s="1">
        <v>2565.0</v>
      </c>
      <c r="CM201" s="1">
        <v>2610.0</v>
      </c>
      <c r="CN201" s="1">
        <v>2655.0</v>
      </c>
      <c r="CO201" s="1">
        <v>2674.0</v>
      </c>
      <c r="CP201" s="1">
        <v>2692.0</v>
      </c>
      <c r="CQ201" s="1">
        <v>2711.0</v>
      </c>
      <c r="CR201" s="1">
        <v>2730.0</v>
      </c>
      <c r="CS201" s="1">
        <v>2749.0</v>
      </c>
      <c r="CT201" s="1">
        <v>2768.0</v>
      </c>
      <c r="CU201" s="1">
        <v>2787.0</v>
      </c>
      <c r="CV201" s="1">
        <v>2806.0</v>
      </c>
      <c r="CW201" s="1">
        <v>2826.0</v>
      </c>
      <c r="CX201" s="1">
        <v>2845.0</v>
      </c>
      <c r="CY201" s="1">
        <v>2891.0</v>
      </c>
      <c r="CZ201" s="1">
        <v>2938.0</v>
      </c>
      <c r="DA201" s="1">
        <v>2985.0</v>
      </c>
      <c r="DB201" s="1">
        <v>3033.0</v>
      </c>
      <c r="DC201" s="1">
        <v>3082.0</v>
      </c>
      <c r="DD201" s="1">
        <v>3132.0</v>
      </c>
      <c r="DE201" s="1">
        <v>3182.0</v>
      </c>
      <c r="DF201" s="1">
        <v>3234.0</v>
      </c>
      <c r="DG201" s="1">
        <v>3286.0</v>
      </c>
      <c r="DH201" s="1">
        <v>3339.0</v>
      </c>
      <c r="DI201" s="1">
        <v>3339.0</v>
      </c>
      <c r="DJ201" s="1">
        <v>3340.0</v>
      </c>
      <c r="DK201" s="1">
        <v>3340.0</v>
      </c>
      <c r="DL201" s="1">
        <v>3329.0</v>
      </c>
      <c r="DM201" s="1">
        <v>3318.0</v>
      </c>
      <c r="DN201" s="1">
        <v>3307.0</v>
      </c>
      <c r="DO201" s="1">
        <v>3296.0</v>
      </c>
      <c r="DP201" s="1">
        <v>3284.0</v>
      </c>
      <c r="DQ201" s="1">
        <v>3273.0</v>
      </c>
      <c r="DR201" s="1">
        <v>3262.0</v>
      </c>
      <c r="DS201" s="1">
        <v>3286.0</v>
      </c>
      <c r="DT201" s="1">
        <v>3325.0</v>
      </c>
      <c r="DU201" s="1">
        <v>3439.0</v>
      </c>
      <c r="DV201" s="1">
        <v>3624.0</v>
      </c>
      <c r="DW201" s="1">
        <v>3738.0</v>
      </c>
      <c r="DX201" s="1">
        <v>3931.0</v>
      </c>
      <c r="DY201" s="1">
        <v>3802.0</v>
      </c>
      <c r="DZ201" s="1">
        <v>4066.0</v>
      </c>
      <c r="EA201" s="1">
        <v>4209.0</v>
      </c>
      <c r="EB201" s="1">
        <v>4056.0</v>
      </c>
      <c r="EC201" s="1">
        <v>3868.0</v>
      </c>
      <c r="ED201" s="1">
        <v>3450.0</v>
      </c>
      <c r="EE201" s="1">
        <v>3498.0</v>
      </c>
      <c r="EF201" s="1">
        <v>3568.0</v>
      </c>
      <c r="EG201" s="1">
        <v>3456.0</v>
      </c>
      <c r="EH201" s="1">
        <v>3841.0</v>
      </c>
      <c r="EI201" s="1">
        <v>3840.0</v>
      </c>
      <c r="EJ201" s="1">
        <v>4078.0</v>
      </c>
      <c r="EK201" s="1">
        <v>4232.0</v>
      </c>
      <c r="EL201" s="1">
        <v>4182.0</v>
      </c>
      <c r="EM201" s="1">
        <v>4133.0</v>
      </c>
      <c r="EN201" s="1">
        <v>4084.0</v>
      </c>
      <c r="EO201" s="1">
        <v>4036.0</v>
      </c>
      <c r="EP201" s="1">
        <v>3989.0</v>
      </c>
      <c r="EQ201" s="1">
        <v>3942.0</v>
      </c>
      <c r="ER201" s="1">
        <v>3895.0</v>
      </c>
      <c r="ES201" s="1">
        <v>3849.0</v>
      </c>
      <c r="ET201" s="1">
        <v>4517.0</v>
      </c>
      <c r="EU201" s="1">
        <v>4881.0</v>
      </c>
      <c r="EV201" s="1">
        <v>4496.0</v>
      </c>
      <c r="EW201" s="1">
        <v>4598.0</v>
      </c>
      <c r="EX201" s="1">
        <v>4173.0</v>
      </c>
      <c r="EY201" s="1">
        <v>4718.0</v>
      </c>
      <c r="EZ201" s="1">
        <v>4901.0</v>
      </c>
      <c r="FA201" s="1">
        <v>5129.0</v>
      </c>
      <c r="FB201" s="1">
        <v>4955.0</v>
      </c>
      <c r="FC201" s="1">
        <v>5712.0</v>
      </c>
      <c r="FD201" s="1">
        <v>5879.0</v>
      </c>
      <c r="FE201" s="1">
        <v>6518.0</v>
      </c>
      <c r="FF201" s="1">
        <v>6843.0</v>
      </c>
      <c r="FG201" s="1">
        <v>7057.0</v>
      </c>
      <c r="FH201" s="1">
        <v>7096.0</v>
      </c>
      <c r="FI201" s="1">
        <v>7733.0</v>
      </c>
      <c r="FJ201" s="1">
        <v>8367.0</v>
      </c>
      <c r="FK201" s="1">
        <v>8481.0</v>
      </c>
      <c r="FL201" s="1">
        <v>8823.0</v>
      </c>
      <c r="FM201" s="1">
        <v>8867.0</v>
      </c>
      <c r="FN201" s="1">
        <v>8948.0</v>
      </c>
      <c r="FO201" s="1">
        <v>9837.0</v>
      </c>
      <c r="FP201" s="1">
        <v>10197.0</v>
      </c>
      <c r="FQ201" s="1">
        <v>11234.0</v>
      </c>
      <c r="FR201" s="1">
        <v>11477.0</v>
      </c>
      <c r="FS201" s="1">
        <v>11721.0</v>
      </c>
      <c r="FT201" s="1">
        <v>13070.0</v>
      </c>
      <c r="FU201" s="1">
        <v>12910.0</v>
      </c>
      <c r="FV201" s="1">
        <v>13138.0</v>
      </c>
      <c r="FW201" s="1">
        <v>13914.0</v>
      </c>
      <c r="FX201" s="1">
        <v>14503.0</v>
      </c>
      <c r="FY201" s="1">
        <v>15313.0</v>
      </c>
      <c r="FZ201" s="1">
        <v>15900.0</v>
      </c>
      <c r="GA201" s="1">
        <v>16028.0</v>
      </c>
      <c r="GB201" s="1">
        <v>15983.0</v>
      </c>
      <c r="GC201" s="1">
        <v>15972.0</v>
      </c>
      <c r="GD201" s="1">
        <v>16228.0</v>
      </c>
      <c r="GE201" s="1">
        <v>16214.0</v>
      </c>
      <c r="GF201" s="1">
        <v>16732.0</v>
      </c>
      <c r="GG201" s="1">
        <v>16406.0</v>
      </c>
      <c r="GH201" s="1">
        <v>16043.0</v>
      </c>
      <c r="GI201" s="1">
        <v>15712.0</v>
      </c>
      <c r="GJ201" s="1">
        <v>14457.0</v>
      </c>
      <c r="GK201" s="1">
        <v>13278.0</v>
      </c>
      <c r="GL201" s="1">
        <v>9531.0</v>
      </c>
      <c r="GM201" s="1">
        <v>6622.0</v>
      </c>
      <c r="GN201" s="1">
        <v>6786.0</v>
      </c>
      <c r="GO201" s="1">
        <v>7167.0</v>
      </c>
      <c r="GP201" s="1">
        <v>7348.0</v>
      </c>
      <c r="GQ201" s="1">
        <v>7899.0</v>
      </c>
      <c r="GR201" s="1">
        <v>8121.0</v>
      </c>
      <c r="GS201" s="1">
        <v>7161.0</v>
      </c>
      <c r="GT201" s="1">
        <v>7741.0</v>
      </c>
      <c r="GU201" s="1">
        <v>8141.0</v>
      </c>
      <c r="GV201" s="1">
        <v>8725.0</v>
      </c>
      <c r="GW201" s="1">
        <v>9134.0</v>
      </c>
      <c r="GX201" s="1">
        <v>9983.0</v>
      </c>
      <c r="GY201" s="1">
        <v>10568.0</v>
      </c>
      <c r="GZ201" s="1">
        <v>11130.0</v>
      </c>
      <c r="HA201" s="1">
        <v>11833.0</v>
      </c>
      <c r="HB201" s="1">
        <v>12522.0</v>
      </c>
      <c r="HC201" s="1">
        <v>12180.0</v>
      </c>
      <c r="HD201" s="1">
        <v>12301.0</v>
      </c>
      <c r="HE201" s="1">
        <v>12572.0</v>
      </c>
      <c r="HF201" s="1">
        <v>12505.0</v>
      </c>
      <c r="HG201" s="1">
        <v>12889.0</v>
      </c>
      <c r="HH201" s="2">
        <v>12717.0</v>
      </c>
      <c r="HI201" s="2">
        <v>12908.0</v>
      </c>
    </row>
    <row r="202" ht="12.75" customHeight="1">
      <c r="A202" s="1"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2"/>
      <c r="HI202" s="2"/>
    </row>
    <row r="203" ht="12.75" customHeight="1">
      <c r="A203" s="1"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2"/>
      <c r="HI203" s="2"/>
    </row>
    <row r="204" ht="12.75" customHeight="1">
      <c r="A204" s="1" t="s">
        <v>203</v>
      </c>
      <c r="B204" s="1">
        <v>792.0</v>
      </c>
      <c r="C204" s="1">
        <v>795.0</v>
      </c>
      <c r="D204" s="1">
        <v>798.0</v>
      </c>
      <c r="E204" s="1">
        <v>801.0</v>
      </c>
      <c r="F204" s="1">
        <v>804.0</v>
      </c>
      <c r="G204" s="1">
        <v>807.0</v>
      </c>
      <c r="H204" s="1">
        <v>811.0</v>
      </c>
      <c r="I204" s="1">
        <v>814.0</v>
      </c>
      <c r="J204" s="1">
        <v>817.0</v>
      </c>
      <c r="K204" s="1">
        <v>820.0</v>
      </c>
      <c r="L204" s="1">
        <v>824.0</v>
      </c>
      <c r="M204" s="1">
        <v>827.0</v>
      </c>
      <c r="N204" s="1">
        <v>830.0</v>
      </c>
      <c r="O204" s="1">
        <v>833.0</v>
      </c>
      <c r="P204" s="1">
        <v>837.0</v>
      </c>
      <c r="Q204" s="1">
        <v>840.0</v>
      </c>
      <c r="R204" s="1">
        <v>843.0</v>
      </c>
      <c r="S204" s="1">
        <v>847.0</v>
      </c>
      <c r="T204" s="1">
        <v>850.0</v>
      </c>
      <c r="U204" s="1">
        <v>853.0</v>
      </c>
      <c r="V204" s="1">
        <v>857.0</v>
      </c>
      <c r="W204" s="1">
        <v>860.0</v>
      </c>
      <c r="X204" s="1">
        <v>864.0</v>
      </c>
      <c r="Y204" s="1">
        <v>867.0</v>
      </c>
      <c r="Z204" s="1">
        <v>871.0</v>
      </c>
      <c r="AA204" s="1">
        <v>874.0</v>
      </c>
      <c r="AB204" s="1">
        <v>877.0</v>
      </c>
      <c r="AC204" s="1">
        <v>881.0</v>
      </c>
      <c r="AD204" s="1">
        <v>884.0</v>
      </c>
      <c r="AE204" s="1">
        <v>888.0</v>
      </c>
      <c r="AF204" s="1">
        <v>891.0</v>
      </c>
      <c r="AG204" s="1">
        <v>895.0</v>
      </c>
      <c r="AH204" s="1">
        <v>899.0</v>
      </c>
      <c r="AI204" s="1">
        <v>902.0</v>
      </c>
      <c r="AJ204" s="1">
        <v>906.0</v>
      </c>
      <c r="AK204" s="1">
        <v>909.0</v>
      </c>
      <c r="AL204" s="1">
        <v>913.0</v>
      </c>
      <c r="AM204" s="1">
        <v>917.0</v>
      </c>
      <c r="AN204" s="1">
        <v>920.0</v>
      </c>
      <c r="AO204" s="1">
        <v>924.0</v>
      </c>
      <c r="AP204" s="1">
        <v>927.0</v>
      </c>
      <c r="AQ204" s="1">
        <v>931.0</v>
      </c>
      <c r="AR204" s="1">
        <v>935.0</v>
      </c>
      <c r="AS204" s="1">
        <v>939.0</v>
      </c>
      <c r="AT204" s="1">
        <v>942.0</v>
      </c>
      <c r="AU204" s="1">
        <v>946.0</v>
      </c>
      <c r="AV204" s="1">
        <v>950.0</v>
      </c>
      <c r="AW204" s="1">
        <v>954.0</v>
      </c>
      <c r="AX204" s="1">
        <v>957.0</v>
      </c>
      <c r="AY204" s="1">
        <v>961.0</v>
      </c>
      <c r="AZ204" s="1">
        <v>965.0</v>
      </c>
      <c r="BA204" s="1">
        <v>969.0</v>
      </c>
      <c r="BB204" s="1">
        <v>973.0</v>
      </c>
      <c r="BC204" s="1">
        <v>976.0</v>
      </c>
      <c r="BD204" s="1">
        <v>980.0</v>
      </c>
      <c r="BE204" s="1">
        <v>984.0</v>
      </c>
      <c r="BF204" s="1">
        <v>988.0</v>
      </c>
      <c r="BG204" s="1">
        <v>992.0</v>
      </c>
      <c r="BH204" s="1">
        <v>996.0</v>
      </c>
      <c r="BI204" s="1">
        <v>1000.0</v>
      </c>
      <c r="BJ204" s="1">
        <v>1004.0</v>
      </c>
      <c r="BK204" s="1">
        <v>1008.0</v>
      </c>
      <c r="BL204" s="1">
        <v>1012.0</v>
      </c>
      <c r="BM204" s="1">
        <v>1016.0</v>
      </c>
      <c r="BN204" s="1">
        <v>1020.0</v>
      </c>
      <c r="BO204" s="1">
        <v>1024.0</v>
      </c>
      <c r="BP204" s="1">
        <v>1028.0</v>
      </c>
      <c r="BQ204" s="1">
        <v>1032.0</v>
      </c>
      <c r="BR204" s="1">
        <v>1036.0</v>
      </c>
      <c r="BS204" s="1">
        <v>1040.0</v>
      </c>
      <c r="BT204" s="1">
        <v>1044.0</v>
      </c>
      <c r="BU204" s="1">
        <v>1049.0</v>
      </c>
      <c r="BV204" s="1">
        <v>1053.0</v>
      </c>
      <c r="BW204" s="1">
        <v>1057.0</v>
      </c>
      <c r="BX204" s="1">
        <v>1061.0</v>
      </c>
      <c r="BY204" s="1">
        <v>1065.0</v>
      </c>
      <c r="BZ204" s="1">
        <v>1070.0</v>
      </c>
      <c r="CA204" s="1">
        <v>1074.0</v>
      </c>
      <c r="CB204" s="1">
        <v>1078.0</v>
      </c>
      <c r="CC204" s="1">
        <v>1082.0</v>
      </c>
      <c r="CD204" s="1">
        <v>1087.0</v>
      </c>
      <c r="CE204" s="1">
        <v>1091.0</v>
      </c>
      <c r="CF204" s="1">
        <v>1095.0</v>
      </c>
      <c r="CG204" s="1">
        <v>1100.0</v>
      </c>
      <c r="CH204" s="1">
        <v>1104.0</v>
      </c>
      <c r="CI204" s="1">
        <v>1108.0</v>
      </c>
      <c r="CJ204" s="1">
        <v>1113.0</v>
      </c>
      <c r="CK204" s="1">
        <v>1117.0</v>
      </c>
      <c r="CL204" s="1">
        <v>1122.0</v>
      </c>
      <c r="CM204" s="1">
        <v>1126.0</v>
      </c>
      <c r="CN204" s="1">
        <v>1131.0</v>
      </c>
      <c r="CO204" s="1">
        <v>1135.0</v>
      </c>
      <c r="CP204" s="1">
        <v>1140.0</v>
      </c>
      <c r="CQ204" s="1">
        <v>1144.0</v>
      </c>
      <c r="CR204" s="1">
        <v>1149.0</v>
      </c>
      <c r="CS204" s="1">
        <v>1153.0</v>
      </c>
      <c r="CT204" s="1">
        <v>1158.0</v>
      </c>
      <c r="CU204" s="1">
        <v>1162.0</v>
      </c>
      <c r="CV204" s="1">
        <v>1167.0</v>
      </c>
      <c r="CW204" s="1">
        <v>1172.0</v>
      </c>
      <c r="CX204" s="1">
        <v>1176.0</v>
      </c>
      <c r="CY204" s="1">
        <v>1181.0</v>
      </c>
      <c r="CZ204" s="1">
        <v>1186.0</v>
      </c>
      <c r="DA204" s="1">
        <v>1190.0</v>
      </c>
      <c r="DB204" s="1">
        <v>1195.0</v>
      </c>
      <c r="DC204" s="1">
        <v>1200.0</v>
      </c>
      <c r="DD204" s="1">
        <v>1205.0</v>
      </c>
      <c r="DE204" s="1">
        <v>1209.0</v>
      </c>
      <c r="DF204" s="1">
        <v>1214.0</v>
      </c>
      <c r="DG204" s="1">
        <v>1219.0</v>
      </c>
      <c r="DH204" s="1">
        <v>1224.0</v>
      </c>
      <c r="DI204" s="1">
        <v>1229.0</v>
      </c>
      <c r="DJ204" s="1">
        <v>1233.0</v>
      </c>
      <c r="DK204" s="1">
        <v>1238.0</v>
      </c>
      <c r="DL204" s="1">
        <v>1285.0</v>
      </c>
      <c r="DM204" s="1">
        <v>1332.0</v>
      </c>
      <c r="DN204" s="1">
        <v>1382.0</v>
      </c>
      <c r="DO204" s="1">
        <v>1434.0</v>
      </c>
      <c r="DP204" s="1">
        <v>1487.0</v>
      </c>
      <c r="DQ204" s="1">
        <v>1543.0</v>
      </c>
      <c r="DR204" s="1">
        <v>1600.0</v>
      </c>
      <c r="DS204" s="1">
        <v>1660.0</v>
      </c>
      <c r="DT204" s="1">
        <v>1723.0</v>
      </c>
      <c r="DU204" s="1">
        <v>1788.0</v>
      </c>
      <c r="DV204" s="1">
        <v>1855.0</v>
      </c>
      <c r="DW204" s="1">
        <v>1925.0</v>
      </c>
      <c r="DX204" s="1">
        <v>1997.0</v>
      </c>
      <c r="DY204" s="1">
        <v>2072.0</v>
      </c>
      <c r="DZ204" s="1">
        <v>2150.0</v>
      </c>
      <c r="EA204" s="1">
        <v>2231.0</v>
      </c>
      <c r="EB204" s="1">
        <v>2314.0</v>
      </c>
      <c r="EC204" s="1">
        <v>2401.0</v>
      </c>
      <c r="ED204" s="1">
        <v>2492.0</v>
      </c>
      <c r="EE204" s="1">
        <v>2585.0</v>
      </c>
      <c r="EF204" s="1">
        <v>2682.0</v>
      </c>
      <c r="EG204" s="1">
        <v>2783.0</v>
      </c>
      <c r="EH204" s="1">
        <v>2888.0</v>
      </c>
      <c r="EI204" s="1">
        <v>2996.0</v>
      </c>
      <c r="EJ204" s="1">
        <v>3108.0</v>
      </c>
      <c r="EK204" s="1">
        <v>3225.0</v>
      </c>
      <c r="EL204" s="1">
        <v>3346.0</v>
      </c>
      <c r="EM204" s="1">
        <v>3472.0</v>
      </c>
      <c r="EN204" s="1">
        <v>3602.0</v>
      </c>
      <c r="EO204" s="1">
        <v>3737.0</v>
      </c>
      <c r="EP204" s="1">
        <v>3877.0</v>
      </c>
      <c r="EQ204" s="1">
        <v>4023.0</v>
      </c>
      <c r="ER204" s="1">
        <v>4174.0</v>
      </c>
      <c r="ES204" s="1">
        <v>4330.0</v>
      </c>
      <c r="ET204" s="1">
        <v>4492.0</v>
      </c>
      <c r="EU204" s="1">
        <v>4661.0</v>
      </c>
      <c r="EV204" s="1">
        <v>4836.0</v>
      </c>
      <c r="EW204" s="1">
        <v>5106.0</v>
      </c>
      <c r="EX204" s="1">
        <v>5186.0</v>
      </c>
      <c r="EY204" s="1">
        <v>5275.0</v>
      </c>
      <c r="EZ204" s="1">
        <v>5503.0</v>
      </c>
      <c r="FA204" s="1">
        <v>5482.0</v>
      </c>
      <c r="FB204" s="1">
        <v>5428.0</v>
      </c>
      <c r="FC204" s="1">
        <v>5540.0</v>
      </c>
      <c r="FD204" s="1">
        <v>5576.0</v>
      </c>
      <c r="FE204" s="1">
        <v>5715.0</v>
      </c>
      <c r="FF204" s="1">
        <v>6003.0</v>
      </c>
      <c r="FG204" s="1">
        <v>5520.0</v>
      </c>
      <c r="FH204" s="1">
        <v>5851.0</v>
      </c>
      <c r="FI204" s="1">
        <v>6240.0</v>
      </c>
      <c r="FJ204" s="1">
        <v>6318.0</v>
      </c>
      <c r="FK204" s="1">
        <v>6184.0</v>
      </c>
      <c r="FL204" s="1">
        <v>6185.0</v>
      </c>
      <c r="FM204" s="1">
        <v>6051.0</v>
      </c>
      <c r="FN204" s="1">
        <v>6410.0</v>
      </c>
      <c r="FO204" s="1">
        <v>6242.0</v>
      </c>
      <c r="FP204" s="1">
        <v>6536.0</v>
      </c>
      <c r="FQ204" s="1">
        <v>7402.0</v>
      </c>
      <c r="FR204" s="1">
        <v>7665.0</v>
      </c>
      <c r="FS204" s="1">
        <v>8204.0</v>
      </c>
      <c r="FT204" s="1">
        <v>8154.0</v>
      </c>
      <c r="FU204" s="1">
        <v>8277.0</v>
      </c>
      <c r="FV204" s="1">
        <v>8930.0</v>
      </c>
      <c r="FW204" s="1">
        <v>9401.0</v>
      </c>
      <c r="FX204" s="1">
        <v>9898.0</v>
      </c>
      <c r="FY204" s="1">
        <v>11366.0</v>
      </c>
      <c r="FZ204" s="1">
        <v>10894.0</v>
      </c>
      <c r="GA204" s="1">
        <v>10311.0</v>
      </c>
      <c r="GB204" s="1">
        <v>10099.0</v>
      </c>
      <c r="GC204" s="1">
        <v>10039.0</v>
      </c>
      <c r="GD204" s="1">
        <v>10411.0</v>
      </c>
      <c r="GE204" s="1">
        <v>11392.0</v>
      </c>
      <c r="GF204" s="1">
        <v>11409.0</v>
      </c>
      <c r="GG204" s="1">
        <v>11470.0</v>
      </c>
      <c r="GH204" s="1">
        <v>12038.0</v>
      </c>
      <c r="GI204" s="1">
        <v>13200.0</v>
      </c>
      <c r="GJ204" s="1">
        <v>14116.0</v>
      </c>
      <c r="GK204" s="1">
        <v>14351.0</v>
      </c>
      <c r="GL204" s="1">
        <v>15185.0</v>
      </c>
      <c r="GM204" s="1">
        <v>15893.0</v>
      </c>
      <c r="GN204" s="1">
        <v>15507.0</v>
      </c>
      <c r="GO204" s="1">
        <v>15097.0</v>
      </c>
      <c r="GP204" s="1">
        <v>15609.0</v>
      </c>
      <c r="GQ204" s="1">
        <v>17272.0</v>
      </c>
      <c r="GR204" s="1">
        <v>18361.0</v>
      </c>
      <c r="GS204" s="1">
        <v>18341.0</v>
      </c>
      <c r="GT204" s="1">
        <v>18453.0</v>
      </c>
      <c r="GU204" s="1">
        <v>18018.0</v>
      </c>
      <c r="GV204" s="1">
        <v>17693.0</v>
      </c>
      <c r="GW204" s="1">
        <v>16832.0</v>
      </c>
      <c r="GX204" s="1">
        <v>16412.0</v>
      </c>
      <c r="GY204" s="1">
        <v>17803.0</v>
      </c>
      <c r="GZ204" s="1">
        <v>19086.0</v>
      </c>
      <c r="HA204" s="1">
        <v>20968.0</v>
      </c>
      <c r="HB204" s="1">
        <v>20065.0</v>
      </c>
      <c r="HC204" s="1">
        <v>19765.0</v>
      </c>
      <c r="HD204" s="1">
        <v>20364.0</v>
      </c>
      <c r="HE204" s="1">
        <v>22556.0</v>
      </c>
      <c r="HF204" s="1">
        <v>23685.0</v>
      </c>
      <c r="HG204" s="1">
        <v>24805.0</v>
      </c>
      <c r="HH204" s="2">
        <v>25038.0</v>
      </c>
      <c r="HI204" s="2">
        <v>25684.0</v>
      </c>
    </row>
    <row r="205" ht="12.75" customHeight="1">
      <c r="A205" s="1" t="s">
        <v>204</v>
      </c>
      <c r="B205" s="1">
        <v>734.0</v>
      </c>
      <c r="C205" s="1">
        <v>734.0</v>
      </c>
      <c r="D205" s="1">
        <v>734.0</v>
      </c>
      <c r="E205" s="1">
        <v>734.0</v>
      </c>
      <c r="F205" s="1">
        <v>734.0</v>
      </c>
      <c r="G205" s="1">
        <v>734.0</v>
      </c>
      <c r="H205" s="1">
        <v>735.0</v>
      </c>
      <c r="I205" s="1">
        <v>735.0</v>
      </c>
      <c r="J205" s="1">
        <v>735.0</v>
      </c>
      <c r="K205" s="1">
        <v>735.0</v>
      </c>
      <c r="L205" s="1">
        <v>735.0</v>
      </c>
      <c r="M205" s="1">
        <v>735.0</v>
      </c>
      <c r="N205" s="1">
        <v>735.0</v>
      </c>
      <c r="O205" s="1">
        <v>735.0</v>
      </c>
      <c r="P205" s="1">
        <v>735.0</v>
      </c>
      <c r="Q205" s="1">
        <v>736.0</v>
      </c>
      <c r="R205" s="1">
        <v>736.0</v>
      </c>
      <c r="S205" s="1">
        <v>736.0</v>
      </c>
      <c r="T205" s="1">
        <v>736.0</v>
      </c>
      <c r="U205" s="1">
        <v>736.0</v>
      </c>
      <c r="V205" s="1">
        <v>736.0</v>
      </c>
      <c r="W205" s="1">
        <v>740.0</v>
      </c>
      <c r="X205" s="1">
        <v>743.0</v>
      </c>
      <c r="Y205" s="1">
        <v>747.0</v>
      </c>
      <c r="Z205" s="1">
        <v>750.0</v>
      </c>
      <c r="AA205" s="1">
        <v>754.0</v>
      </c>
      <c r="AB205" s="1">
        <v>758.0</v>
      </c>
      <c r="AC205" s="1">
        <v>761.0</v>
      </c>
      <c r="AD205" s="1">
        <v>765.0</v>
      </c>
      <c r="AE205" s="1">
        <v>769.0</v>
      </c>
      <c r="AF205" s="1">
        <v>772.0</v>
      </c>
      <c r="AG205" s="1">
        <v>776.0</v>
      </c>
      <c r="AH205" s="1">
        <v>780.0</v>
      </c>
      <c r="AI205" s="1">
        <v>784.0</v>
      </c>
      <c r="AJ205" s="1">
        <v>788.0</v>
      </c>
      <c r="AK205" s="1">
        <v>791.0</v>
      </c>
      <c r="AL205" s="1">
        <v>795.0</v>
      </c>
      <c r="AM205" s="1">
        <v>799.0</v>
      </c>
      <c r="AN205" s="1">
        <v>803.0</v>
      </c>
      <c r="AO205" s="1">
        <v>807.0</v>
      </c>
      <c r="AP205" s="1">
        <v>811.0</v>
      </c>
      <c r="AQ205" s="1">
        <v>815.0</v>
      </c>
      <c r="AR205" s="1">
        <v>819.0</v>
      </c>
      <c r="AS205" s="1">
        <v>822.0</v>
      </c>
      <c r="AT205" s="1">
        <v>826.0</v>
      </c>
      <c r="AU205" s="1">
        <v>830.0</v>
      </c>
      <c r="AV205" s="1">
        <v>834.0</v>
      </c>
      <c r="AW205" s="1">
        <v>839.0</v>
      </c>
      <c r="AX205" s="1">
        <v>843.0</v>
      </c>
      <c r="AY205" s="1">
        <v>847.0</v>
      </c>
      <c r="AZ205" s="1">
        <v>851.0</v>
      </c>
      <c r="BA205" s="1">
        <v>855.0</v>
      </c>
      <c r="BB205" s="1">
        <v>859.0</v>
      </c>
      <c r="BC205" s="1">
        <v>863.0</v>
      </c>
      <c r="BD205" s="1">
        <v>867.0</v>
      </c>
      <c r="BE205" s="1">
        <v>872.0</v>
      </c>
      <c r="BF205" s="1">
        <v>876.0</v>
      </c>
      <c r="BG205" s="1">
        <v>880.0</v>
      </c>
      <c r="BH205" s="1">
        <v>884.0</v>
      </c>
      <c r="BI205" s="1">
        <v>889.0</v>
      </c>
      <c r="BJ205" s="1">
        <v>893.0</v>
      </c>
      <c r="BK205" s="1">
        <v>897.0</v>
      </c>
      <c r="BL205" s="1">
        <v>901.0</v>
      </c>
      <c r="BM205" s="1">
        <v>906.0</v>
      </c>
      <c r="BN205" s="1">
        <v>910.0</v>
      </c>
      <c r="BO205" s="1">
        <v>915.0</v>
      </c>
      <c r="BP205" s="1">
        <v>919.0</v>
      </c>
      <c r="BQ205" s="1">
        <v>924.0</v>
      </c>
      <c r="BR205" s="1">
        <v>928.0</v>
      </c>
      <c r="BS205" s="1">
        <v>932.0</v>
      </c>
      <c r="BT205" s="1">
        <v>937.0</v>
      </c>
      <c r="BU205" s="1">
        <v>942.0</v>
      </c>
      <c r="BV205" s="1">
        <v>946.0</v>
      </c>
      <c r="BW205" s="1">
        <v>951.0</v>
      </c>
      <c r="BX205" s="1">
        <v>955.0</v>
      </c>
      <c r="BY205" s="1">
        <v>960.0</v>
      </c>
      <c r="BZ205" s="1">
        <v>965.0</v>
      </c>
      <c r="CA205" s="1">
        <v>969.0</v>
      </c>
      <c r="CB205" s="1">
        <v>974.0</v>
      </c>
      <c r="CC205" s="1">
        <v>979.0</v>
      </c>
      <c r="CD205" s="1">
        <v>983.0</v>
      </c>
      <c r="CE205" s="1">
        <v>988.0</v>
      </c>
      <c r="CF205" s="1">
        <v>993.0</v>
      </c>
      <c r="CG205" s="1">
        <v>998.0</v>
      </c>
      <c r="CH205" s="1">
        <v>1002.0</v>
      </c>
      <c r="CI205" s="1">
        <v>1007.0</v>
      </c>
      <c r="CJ205" s="1">
        <v>1012.0</v>
      </c>
      <c r="CK205" s="1">
        <v>1017.0</v>
      </c>
      <c r="CL205" s="1">
        <v>1022.0</v>
      </c>
      <c r="CM205" s="1">
        <v>1027.0</v>
      </c>
      <c r="CN205" s="1">
        <v>1032.0</v>
      </c>
      <c r="CO205" s="1">
        <v>1037.0</v>
      </c>
      <c r="CP205" s="1">
        <v>1042.0</v>
      </c>
      <c r="CQ205" s="1">
        <v>1047.0</v>
      </c>
      <c r="CR205" s="1">
        <v>1052.0</v>
      </c>
      <c r="CS205" s="1">
        <v>1057.0</v>
      </c>
      <c r="CT205" s="1">
        <v>1062.0</v>
      </c>
      <c r="CU205" s="1">
        <v>1067.0</v>
      </c>
      <c r="CV205" s="1">
        <v>1073.0</v>
      </c>
      <c r="CW205" s="1">
        <v>1078.0</v>
      </c>
      <c r="CX205" s="1">
        <v>1083.0</v>
      </c>
      <c r="CY205" s="1">
        <v>1088.0</v>
      </c>
      <c r="CZ205" s="1">
        <v>1093.0</v>
      </c>
      <c r="DA205" s="1">
        <v>1099.0</v>
      </c>
      <c r="DB205" s="1">
        <v>1104.0</v>
      </c>
      <c r="DC205" s="1">
        <v>1109.0</v>
      </c>
      <c r="DD205" s="1">
        <v>1115.0</v>
      </c>
      <c r="DE205" s="1">
        <v>1120.0</v>
      </c>
      <c r="DF205" s="1">
        <v>1126.0</v>
      </c>
      <c r="DG205" s="1">
        <v>1131.0</v>
      </c>
      <c r="DH205" s="1">
        <v>1136.0</v>
      </c>
      <c r="DI205" s="1">
        <v>1142.0</v>
      </c>
      <c r="DJ205" s="1">
        <v>1148.0</v>
      </c>
      <c r="DK205" s="1">
        <v>1153.0</v>
      </c>
      <c r="DL205" s="1">
        <v>1155.0</v>
      </c>
      <c r="DM205" s="1">
        <v>1157.0</v>
      </c>
      <c r="DN205" s="1">
        <v>1159.0</v>
      </c>
      <c r="DO205" s="1">
        <v>1160.0</v>
      </c>
      <c r="DP205" s="1">
        <v>1162.0</v>
      </c>
      <c r="DQ205" s="1">
        <v>1164.0</v>
      </c>
      <c r="DR205" s="1">
        <v>1166.0</v>
      </c>
      <c r="DS205" s="1">
        <v>1163.0</v>
      </c>
      <c r="DT205" s="1">
        <v>1160.0</v>
      </c>
      <c r="DU205" s="1">
        <v>1157.0</v>
      </c>
      <c r="DV205" s="1">
        <v>1153.0</v>
      </c>
      <c r="DW205" s="1">
        <v>1150.0</v>
      </c>
      <c r="DX205" s="1">
        <v>1147.0</v>
      </c>
      <c r="DY205" s="1">
        <v>1144.0</v>
      </c>
      <c r="DZ205" s="1">
        <v>1140.0</v>
      </c>
      <c r="EA205" s="1">
        <v>1137.0</v>
      </c>
      <c r="EB205" s="1">
        <v>1134.0</v>
      </c>
      <c r="EC205" s="1">
        <v>1131.0</v>
      </c>
      <c r="ED205" s="1">
        <v>1127.0</v>
      </c>
      <c r="EE205" s="1">
        <v>1124.0</v>
      </c>
      <c r="EF205" s="1">
        <v>1120.0</v>
      </c>
      <c r="EG205" s="1">
        <v>1117.0</v>
      </c>
      <c r="EH205" s="1">
        <v>1114.0</v>
      </c>
      <c r="EI205" s="1">
        <v>1110.0</v>
      </c>
      <c r="EJ205" s="1">
        <v>1107.0</v>
      </c>
      <c r="EK205" s="1">
        <v>1103.0</v>
      </c>
      <c r="EL205" s="1">
        <v>1100.0</v>
      </c>
      <c r="EM205" s="1">
        <v>1096.0</v>
      </c>
      <c r="EN205" s="1">
        <v>1093.0</v>
      </c>
      <c r="EO205" s="1">
        <v>1089.0</v>
      </c>
      <c r="EP205" s="1">
        <v>1086.0</v>
      </c>
      <c r="EQ205" s="1">
        <v>1082.0</v>
      </c>
      <c r="ER205" s="1">
        <v>1079.0</v>
      </c>
      <c r="ES205" s="1">
        <v>1075.0</v>
      </c>
      <c r="ET205" s="1">
        <v>1072.0</v>
      </c>
      <c r="EU205" s="1">
        <v>1068.0</v>
      </c>
      <c r="EV205" s="1">
        <v>1064.0</v>
      </c>
      <c r="EW205" s="1">
        <v>1105.0</v>
      </c>
      <c r="EX205" s="1">
        <v>1119.0</v>
      </c>
      <c r="EY205" s="1">
        <v>1140.0</v>
      </c>
      <c r="EZ205" s="1">
        <v>1183.0</v>
      </c>
      <c r="FA205" s="1">
        <v>1202.0</v>
      </c>
      <c r="FB205" s="1">
        <v>1224.0</v>
      </c>
      <c r="FC205" s="1">
        <v>1246.0</v>
      </c>
      <c r="FD205" s="1">
        <v>1257.0</v>
      </c>
      <c r="FE205" s="1">
        <v>1303.0</v>
      </c>
      <c r="FF205" s="1">
        <v>1319.0</v>
      </c>
      <c r="FG205" s="1">
        <v>1317.0</v>
      </c>
      <c r="FH205" s="1">
        <v>1349.0</v>
      </c>
      <c r="FI205" s="1">
        <v>1345.0</v>
      </c>
      <c r="FJ205" s="1">
        <v>1333.0</v>
      </c>
      <c r="FK205" s="1">
        <v>1399.0</v>
      </c>
      <c r="FL205" s="1">
        <v>1458.0</v>
      </c>
      <c r="FM205" s="1">
        <v>1419.0</v>
      </c>
      <c r="FN205" s="1">
        <v>1526.0</v>
      </c>
      <c r="FO205" s="1">
        <v>1630.0</v>
      </c>
      <c r="FP205" s="1">
        <v>1650.0</v>
      </c>
      <c r="FQ205" s="1">
        <v>1601.0</v>
      </c>
      <c r="FR205" s="1">
        <v>1549.0</v>
      </c>
      <c r="FS205" s="1">
        <v>1563.0</v>
      </c>
      <c r="FT205" s="1">
        <v>1591.0</v>
      </c>
      <c r="FU205" s="1">
        <v>1600.0</v>
      </c>
      <c r="FV205" s="1">
        <v>1515.0</v>
      </c>
      <c r="FW205" s="1">
        <v>1500.0</v>
      </c>
      <c r="FX205" s="1">
        <v>1467.0</v>
      </c>
      <c r="FY205" s="1">
        <v>1513.0</v>
      </c>
      <c r="FZ205" s="1">
        <v>1544.0</v>
      </c>
      <c r="GA205" s="1">
        <v>1598.0</v>
      </c>
      <c r="GB205" s="1">
        <v>1582.0</v>
      </c>
      <c r="GC205" s="1">
        <v>1518.0</v>
      </c>
      <c r="GD205" s="1">
        <v>1497.0</v>
      </c>
      <c r="GE205" s="1">
        <v>1415.0</v>
      </c>
      <c r="GF205" s="1">
        <v>1327.0</v>
      </c>
      <c r="GG205" s="1">
        <v>1356.0</v>
      </c>
      <c r="GH205" s="1">
        <v>1352.0</v>
      </c>
      <c r="GI205" s="1">
        <v>1341.0</v>
      </c>
      <c r="GJ205" s="1">
        <v>1334.0</v>
      </c>
      <c r="GK205" s="1">
        <v>1361.0</v>
      </c>
      <c r="GL205" s="1">
        <v>1109.0</v>
      </c>
      <c r="GM205" s="1">
        <v>1135.0</v>
      </c>
      <c r="GN205" s="1">
        <v>1124.0</v>
      </c>
      <c r="GO205" s="1">
        <v>1041.0</v>
      </c>
      <c r="GP205" s="1">
        <v>1061.0</v>
      </c>
      <c r="GQ205" s="1">
        <v>996.0</v>
      </c>
      <c r="GR205" s="1">
        <v>1006.0</v>
      </c>
      <c r="GS205" s="1">
        <v>969.0</v>
      </c>
      <c r="GT205" s="1">
        <v>1006.0</v>
      </c>
      <c r="GU205" s="1">
        <v>900.0</v>
      </c>
      <c r="GV205" s="1">
        <v>1087.0</v>
      </c>
      <c r="GW205" s="1">
        <v>1133.0</v>
      </c>
      <c r="GX205" s="1">
        <v>1154.0</v>
      </c>
      <c r="GY205" s="1">
        <v>1158.0</v>
      </c>
      <c r="GZ205" s="1">
        <v>1185.0</v>
      </c>
      <c r="HA205" s="1">
        <v>1249.0</v>
      </c>
      <c r="HB205" s="1">
        <v>1289.0</v>
      </c>
      <c r="HC205" s="1">
        <v>1304.0</v>
      </c>
      <c r="HD205" s="1">
        <v>1347.0</v>
      </c>
      <c r="HE205" s="1">
        <v>1400.0</v>
      </c>
      <c r="HF205" s="1">
        <v>1582.0</v>
      </c>
      <c r="HG205" s="1">
        <v>1865.0</v>
      </c>
      <c r="HH205" s="2">
        <v>1959.0</v>
      </c>
      <c r="HI205" s="2">
        <v>2085.0</v>
      </c>
    </row>
    <row r="206" ht="12.75" customHeight="1">
      <c r="A206" s="1" t="s">
        <v>205</v>
      </c>
      <c r="B206" s="1">
        <v>1021.0</v>
      </c>
      <c r="C206" s="1">
        <v>1021.0</v>
      </c>
      <c r="D206" s="1">
        <v>1022.0</v>
      </c>
      <c r="E206" s="1">
        <v>1022.0</v>
      </c>
      <c r="F206" s="1">
        <v>1022.0</v>
      </c>
      <c r="G206" s="1">
        <v>1022.0</v>
      </c>
      <c r="H206" s="1">
        <v>1022.0</v>
      </c>
      <c r="I206" s="1">
        <v>1022.0</v>
      </c>
      <c r="J206" s="1">
        <v>1023.0</v>
      </c>
      <c r="K206" s="1">
        <v>1023.0</v>
      </c>
      <c r="L206" s="1">
        <v>1023.0</v>
      </c>
      <c r="M206" s="1">
        <v>1023.0</v>
      </c>
      <c r="N206" s="1">
        <v>1023.0</v>
      </c>
      <c r="O206" s="1">
        <v>1023.0</v>
      </c>
      <c r="P206" s="1">
        <v>1023.0</v>
      </c>
      <c r="Q206" s="1">
        <v>1024.0</v>
      </c>
      <c r="R206" s="1">
        <v>1024.0</v>
      </c>
      <c r="S206" s="1">
        <v>1024.0</v>
      </c>
      <c r="T206" s="1">
        <v>1024.0</v>
      </c>
      <c r="U206" s="1">
        <v>1024.0</v>
      </c>
      <c r="V206" s="1">
        <v>1024.0</v>
      </c>
      <c r="W206" s="1">
        <v>1027.0</v>
      </c>
      <c r="X206" s="1">
        <v>1029.0</v>
      </c>
      <c r="Y206" s="1">
        <v>1031.0</v>
      </c>
      <c r="Z206" s="1">
        <v>1034.0</v>
      </c>
      <c r="AA206" s="1">
        <v>1036.0</v>
      </c>
      <c r="AB206" s="1">
        <v>1038.0</v>
      </c>
      <c r="AC206" s="1">
        <v>1040.0</v>
      </c>
      <c r="AD206" s="1">
        <v>1043.0</v>
      </c>
      <c r="AE206" s="1">
        <v>1045.0</v>
      </c>
      <c r="AF206" s="1">
        <v>1047.0</v>
      </c>
      <c r="AG206" s="1">
        <v>1050.0</v>
      </c>
      <c r="AH206" s="1">
        <v>1052.0</v>
      </c>
      <c r="AI206" s="1">
        <v>1054.0</v>
      </c>
      <c r="AJ206" s="1">
        <v>1057.0</v>
      </c>
      <c r="AK206" s="1">
        <v>1059.0</v>
      </c>
      <c r="AL206" s="1">
        <v>1061.0</v>
      </c>
      <c r="AM206" s="1">
        <v>1064.0</v>
      </c>
      <c r="AN206" s="1">
        <v>1066.0</v>
      </c>
      <c r="AO206" s="1">
        <v>1069.0</v>
      </c>
      <c r="AP206" s="1">
        <v>1071.0</v>
      </c>
      <c r="AQ206" s="1">
        <v>1073.0</v>
      </c>
      <c r="AR206" s="1">
        <v>1076.0</v>
      </c>
      <c r="AS206" s="1">
        <v>1078.0</v>
      </c>
      <c r="AT206" s="1">
        <v>1080.0</v>
      </c>
      <c r="AU206" s="1">
        <v>1083.0</v>
      </c>
      <c r="AV206" s="1">
        <v>1085.0</v>
      </c>
      <c r="AW206" s="1">
        <v>1088.0</v>
      </c>
      <c r="AX206" s="1">
        <v>1090.0</v>
      </c>
      <c r="AY206" s="1">
        <v>1093.0</v>
      </c>
      <c r="AZ206" s="1">
        <v>1095.0</v>
      </c>
      <c r="BA206" s="1">
        <v>1097.0</v>
      </c>
      <c r="BB206" s="1">
        <v>1100.0</v>
      </c>
      <c r="BC206" s="1">
        <v>1102.0</v>
      </c>
      <c r="BD206" s="1">
        <v>1105.0</v>
      </c>
      <c r="BE206" s="1">
        <v>1107.0</v>
      </c>
      <c r="BF206" s="1">
        <v>1110.0</v>
      </c>
      <c r="BG206" s="1">
        <v>1112.0</v>
      </c>
      <c r="BH206" s="1">
        <v>1115.0</v>
      </c>
      <c r="BI206" s="1">
        <v>1117.0</v>
      </c>
      <c r="BJ206" s="1">
        <v>1120.0</v>
      </c>
      <c r="BK206" s="1">
        <v>1122.0</v>
      </c>
      <c r="BL206" s="1">
        <v>1125.0</v>
      </c>
      <c r="BM206" s="1">
        <v>1127.0</v>
      </c>
      <c r="BN206" s="1">
        <v>1130.0</v>
      </c>
      <c r="BO206" s="1">
        <v>1132.0</v>
      </c>
      <c r="BP206" s="1">
        <v>1135.0</v>
      </c>
      <c r="BQ206" s="1">
        <v>1137.0</v>
      </c>
      <c r="BR206" s="1">
        <v>1140.0</v>
      </c>
      <c r="BS206" s="1">
        <v>1142.0</v>
      </c>
      <c r="BT206" s="1">
        <v>1145.0</v>
      </c>
      <c r="BU206" s="1">
        <v>1177.0</v>
      </c>
      <c r="BV206" s="1">
        <v>1210.0</v>
      </c>
      <c r="BW206" s="1">
        <v>1244.0</v>
      </c>
      <c r="BX206" s="1">
        <v>1279.0</v>
      </c>
      <c r="BY206" s="1">
        <v>1314.0</v>
      </c>
      <c r="BZ206" s="1">
        <v>1351.0</v>
      </c>
      <c r="CA206" s="1">
        <v>1389.0</v>
      </c>
      <c r="CB206" s="1">
        <v>1428.0</v>
      </c>
      <c r="CC206" s="1">
        <v>1468.0</v>
      </c>
      <c r="CD206" s="1">
        <v>1509.0</v>
      </c>
      <c r="CE206" s="1">
        <v>1552.0</v>
      </c>
      <c r="CF206" s="1">
        <v>1595.0</v>
      </c>
      <c r="CG206" s="1">
        <v>1640.0</v>
      </c>
      <c r="CH206" s="1">
        <v>1686.0</v>
      </c>
      <c r="CI206" s="1">
        <v>1733.0</v>
      </c>
      <c r="CJ206" s="1">
        <v>1782.0</v>
      </c>
      <c r="CK206" s="1">
        <v>1832.0</v>
      </c>
      <c r="CL206" s="1">
        <v>1883.0</v>
      </c>
      <c r="CM206" s="1">
        <v>1936.0</v>
      </c>
      <c r="CN206" s="1">
        <v>1990.0</v>
      </c>
      <c r="CO206" s="1">
        <v>2046.0</v>
      </c>
      <c r="CP206" s="1">
        <v>2103.0</v>
      </c>
      <c r="CQ206" s="1">
        <v>2162.0</v>
      </c>
      <c r="CR206" s="1">
        <v>2223.0</v>
      </c>
      <c r="CS206" s="1">
        <v>2285.0</v>
      </c>
      <c r="CT206" s="1">
        <v>2349.0</v>
      </c>
      <c r="CU206" s="1">
        <v>2415.0</v>
      </c>
      <c r="CV206" s="1">
        <v>2482.0</v>
      </c>
      <c r="CW206" s="1">
        <v>2552.0</v>
      </c>
      <c r="CX206" s="1">
        <v>2624.0</v>
      </c>
      <c r="CY206" s="1">
        <v>2890.0</v>
      </c>
      <c r="CZ206" s="1">
        <v>2732.0</v>
      </c>
      <c r="DA206" s="1">
        <v>2351.0</v>
      </c>
      <c r="DB206" s="1">
        <v>2272.0</v>
      </c>
      <c r="DC206" s="1">
        <v>2516.0</v>
      </c>
      <c r="DD206" s="1">
        <v>2828.0</v>
      </c>
      <c r="DE206" s="1">
        <v>2579.0</v>
      </c>
      <c r="DF206" s="1">
        <v>2963.0</v>
      </c>
      <c r="DG206" s="1">
        <v>2996.0</v>
      </c>
      <c r="DH206" s="1">
        <v>3255.0</v>
      </c>
      <c r="DI206" s="1">
        <v>2926.0</v>
      </c>
      <c r="DJ206" s="1">
        <v>2512.0</v>
      </c>
      <c r="DK206" s="1">
        <v>2182.0</v>
      </c>
      <c r="DL206" s="1">
        <v>2617.0</v>
      </c>
      <c r="DM206" s="1">
        <v>2678.0</v>
      </c>
      <c r="DN206" s="1">
        <v>2222.0</v>
      </c>
      <c r="DO206" s="1">
        <v>3090.0</v>
      </c>
      <c r="DP206" s="1">
        <v>2424.0</v>
      </c>
      <c r="DQ206" s="1">
        <v>2760.0</v>
      </c>
      <c r="DR206" s="1">
        <v>2385.0</v>
      </c>
      <c r="DS206" s="1">
        <v>2710.0</v>
      </c>
      <c r="DT206" s="1">
        <v>3602.0</v>
      </c>
      <c r="DU206" s="1">
        <v>3710.0</v>
      </c>
      <c r="DV206" s="1">
        <v>3650.0</v>
      </c>
      <c r="DW206" s="1">
        <v>4135.0</v>
      </c>
      <c r="DX206" s="1">
        <v>3432.0</v>
      </c>
      <c r="DY206" s="1">
        <v>2551.0</v>
      </c>
      <c r="DZ206" s="1">
        <v>3048.0</v>
      </c>
      <c r="EA206" s="1">
        <v>4313.0</v>
      </c>
      <c r="EB206" s="1">
        <v>3977.0</v>
      </c>
      <c r="EC206" s="1">
        <v>2943.0</v>
      </c>
      <c r="ED206" s="1">
        <v>2574.0</v>
      </c>
      <c r="EE206" s="1">
        <v>3658.0</v>
      </c>
      <c r="EF206" s="1">
        <v>4335.0</v>
      </c>
      <c r="EG206" s="1">
        <v>4905.0</v>
      </c>
      <c r="EH206" s="1">
        <v>4894.0</v>
      </c>
      <c r="EI206" s="1">
        <v>5338.0</v>
      </c>
      <c r="EJ206" s="1">
        <v>4544.0</v>
      </c>
      <c r="EK206" s="1">
        <v>5307.0</v>
      </c>
      <c r="EL206" s="1">
        <v>5284.0</v>
      </c>
      <c r="EM206" s="1">
        <v>5260.0</v>
      </c>
      <c r="EN206" s="1">
        <v>5235.0</v>
      </c>
      <c r="EO206" s="1">
        <v>5211.0</v>
      </c>
      <c r="EP206" s="1">
        <v>5186.0</v>
      </c>
      <c r="EQ206" s="1">
        <v>5160.0</v>
      </c>
      <c r="ER206" s="1">
        <v>5134.0</v>
      </c>
      <c r="ES206" s="1">
        <v>5108.0</v>
      </c>
      <c r="ET206" s="1">
        <v>5081.0</v>
      </c>
      <c r="EU206" s="1">
        <v>5055.0</v>
      </c>
      <c r="EV206" s="1">
        <v>5027.0</v>
      </c>
      <c r="EW206" s="1">
        <v>4753.0</v>
      </c>
      <c r="EX206" s="1">
        <v>3312.0</v>
      </c>
      <c r="EY206" s="1">
        <v>3963.0</v>
      </c>
      <c r="EZ206" s="1">
        <v>4553.0</v>
      </c>
      <c r="FA206" s="1">
        <v>4198.0</v>
      </c>
      <c r="FB206" s="1">
        <v>4629.0</v>
      </c>
      <c r="FC206" s="1">
        <v>4116.0</v>
      </c>
      <c r="FD206" s="1">
        <v>4134.0</v>
      </c>
      <c r="FE206" s="1">
        <v>4656.0</v>
      </c>
      <c r="FF206" s="1">
        <v>4990.0</v>
      </c>
      <c r="FG206" s="1">
        <v>5520.0</v>
      </c>
      <c r="FH206" s="1">
        <v>5372.0</v>
      </c>
      <c r="FI206" s="1">
        <v>5722.0</v>
      </c>
      <c r="FJ206" s="1">
        <v>5613.0</v>
      </c>
      <c r="FK206" s="1">
        <v>6141.0</v>
      </c>
      <c r="FL206" s="1">
        <v>6659.0</v>
      </c>
      <c r="FM206" s="1">
        <v>7331.0</v>
      </c>
      <c r="FN206" s="1">
        <v>8209.0</v>
      </c>
      <c r="FO206" s="1">
        <v>9207.0</v>
      </c>
      <c r="FP206" s="1">
        <v>10336.0</v>
      </c>
      <c r="FQ206" s="1">
        <v>11389.0</v>
      </c>
      <c r="FR206" s="1">
        <v>12711.0</v>
      </c>
      <c r="FS206" s="1">
        <v>13889.0</v>
      </c>
      <c r="FT206" s="1">
        <v>14499.0</v>
      </c>
      <c r="FU206" s="1">
        <v>14743.0</v>
      </c>
      <c r="FV206" s="1">
        <v>15590.0</v>
      </c>
      <c r="FW206" s="1">
        <v>16589.0</v>
      </c>
      <c r="FX206" s="1">
        <v>17799.0</v>
      </c>
      <c r="FY206" s="1">
        <v>19252.0</v>
      </c>
      <c r="FZ206" s="1">
        <v>20882.0</v>
      </c>
      <c r="GA206" s="1">
        <v>21889.0</v>
      </c>
      <c r="GB206" s="1">
        <v>22467.0</v>
      </c>
      <c r="GC206" s="1">
        <v>24095.0</v>
      </c>
      <c r="GD206" s="1">
        <v>25649.0</v>
      </c>
      <c r="GE206" s="1">
        <v>25245.0</v>
      </c>
      <c r="GF206" s="1">
        <v>25812.0</v>
      </c>
      <c r="GG206" s="1">
        <v>27957.0</v>
      </c>
      <c r="GH206" s="1">
        <v>30453.0</v>
      </c>
      <c r="GI206" s="1">
        <v>32597.0</v>
      </c>
      <c r="GJ206" s="1">
        <v>34316.0</v>
      </c>
      <c r="GK206" s="1">
        <v>35583.0</v>
      </c>
      <c r="GL206" s="1">
        <v>36978.0</v>
      </c>
      <c r="GM206" s="1">
        <v>40213.0</v>
      </c>
      <c r="GN206" s="1">
        <v>43231.0</v>
      </c>
      <c r="GO206" s="1">
        <v>44884.0</v>
      </c>
      <c r="GP206" s="1">
        <v>46342.0</v>
      </c>
      <c r="GQ206" s="1">
        <v>48528.0</v>
      </c>
      <c r="GR206" s="1">
        <v>45863.0</v>
      </c>
      <c r="GS206" s="1">
        <v>48271.0</v>
      </c>
      <c r="GT206" s="1">
        <v>51663.0</v>
      </c>
      <c r="GU206" s="1">
        <v>49809.0</v>
      </c>
      <c r="GV206" s="1">
        <v>51435.0</v>
      </c>
      <c r="GW206" s="1">
        <v>54515.0</v>
      </c>
      <c r="GX206" s="1">
        <v>58977.0</v>
      </c>
      <c r="GY206" s="1">
        <v>61921.0</v>
      </c>
      <c r="GZ206" s="1">
        <v>65331.0</v>
      </c>
      <c r="HA206" s="1">
        <v>68375.0</v>
      </c>
      <c r="HB206" s="1">
        <v>65991.0</v>
      </c>
      <c r="HC206" s="1">
        <v>63644.0</v>
      </c>
      <c r="HD206" s="1">
        <v>72056.0</v>
      </c>
      <c r="HE206" s="1">
        <v>74949.0</v>
      </c>
      <c r="HF206" s="1">
        <v>75630.0</v>
      </c>
      <c r="HG206" s="1">
        <v>77721.0</v>
      </c>
      <c r="HH206" s="2">
        <v>78958.0</v>
      </c>
      <c r="HI206" s="2">
        <v>80794.0</v>
      </c>
    </row>
    <row r="207" ht="12.75" customHeight="1">
      <c r="A207" s="1" t="s">
        <v>206</v>
      </c>
      <c r="B207" s="1">
        <v>1427.0</v>
      </c>
      <c r="C207" s="1">
        <v>1427.0</v>
      </c>
      <c r="D207" s="1">
        <v>1427.0</v>
      </c>
      <c r="E207" s="1">
        <v>1427.0</v>
      </c>
      <c r="F207" s="1">
        <v>1428.0</v>
      </c>
      <c r="G207" s="1">
        <v>1428.0</v>
      </c>
      <c r="H207" s="1">
        <v>1428.0</v>
      </c>
      <c r="I207" s="1">
        <v>1428.0</v>
      </c>
      <c r="J207" s="1">
        <v>1428.0</v>
      </c>
      <c r="K207" s="1">
        <v>1429.0</v>
      </c>
      <c r="L207" s="1">
        <v>1429.0</v>
      </c>
      <c r="M207" s="1">
        <v>1429.0</v>
      </c>
      <c r="N207" s="1">
        <v>1429.0</v>
      </c>
      <c r="O207" s="1">
        <v>1430.0</v>
      </c>
      <c r="P207" s="1">
        <v>1430.0</v>
      </c>
      <c r="Q207" s="1">
        <v>1430.0</v>
      </c>
      <c r="R207" s="1">
        <v>1430.0</v>
      </c>
      <c r="S207" s="1">
        <v>1430.0</v>
      </c>
      <c r="T207" s="1">
        <v>1431.0</v>
      </c>
      <c r="U207" s="1">
        <v>1431.0</v>
      </c>
      <c r="V207" s="1">
        <v>1431.0</v>
      </c>
      <c r="W207" s="1">
        <v>1443.0</v>
      </c>
      <c r="X207" s="1">
        <v>1454.0</v>
      </c>
      <c r="Y207" s="1">
        <v>1466.0</v>
      </c>
      <c r="Z207" s="1">
        <v>1478.0</v>
      </c>
      <c r="AA207" s="1">
        <v>1490.0</v>
      </c>
      <c r="AB207" s="1">
        <v>1503.0</v>
      </c>
      <c r="AC207" s="1">
        <v>1515.0</v>
      </c>
      <c r="AD207" s="1">
        <v>1527.0</v>
      </c>
      <c r="AE207" s="1">
        <v>1540.0</v>
      </c>
      <c r="AF207" s="1">
        <v>1552.0</v>
      </c>
      <c r="AG207" s="1">
        <v>1565.0</v>
      </c>
      <c r="AH207" s="1">
        <v>1578.0</v>
      </c>
      <c r="AI207" s="1">
        <v>1591.0</v>
      </c>
      <c r="AJ207" s="1">
        <v>1604.0</v>
      </c>
      <c r="AK207" s="1">
        <v>1617.0</v>
      </c>
      <c r="AL207" s="1">
        <v>1630.0</v>
      </c>
      <c r="AM207" s="1">
        <v>1643.0</v>
      </c>
      <c r="AN207" s="1">
        <v>1657.0</v>
      </c>
      <c r="AO207" s="1">
        <v>1670.0</v>
      </c>
      <c r="AP207" s="1">
        <v>1684.0</v>
      </c>
      <c r="AQ207" s="1">
        <v>1698.0</v>
      </c>
      <c r="AR207" s="1">
        <v>1712.0</v>
      </c>
      <c r="AS207" s="1">
        <v>1726.0</v>
      </c>
      <c r="AT207" s="1">
        <v>1740.0</v>
      </c>
      <c r="AU207" s="1">
        <v>1754.0</v>
      </c>
      <c r="AV207" s="1">
        <v>1768.0</v>
      </c>
      <c r="AW207" s="1">
        <v>1783.0</v>
      </c>
      <c r="AX207" s="1">
        <v>1797.0</v>
      </c>
      <c r="AY207" s="1">
        <v>1812.0</v>
      </c>
      <c r="AZ207" s="1">
        <v>1827.0</v>
      </c>
      <c r="BA207" s="1">
        <v>1834.0</v>
      </c>
      <c r="BB207" s="1">
        <v>1841.0</v>
      </c>
      <c r="BC207" s="1">
        <v>1849.0</v>
      </c>
      <c r="BD207" s="1">
        <v>1856.0</v>
      </c>
      <c r="BE207" s="1">
        <v>1863.0</v>
      </c>
      <c r="BF207" s="1">
        <v>1870.0</v>
      </c>
      <c r="BG207" s="1">
        <v>1878.0</v>
      </c>
      <c r="BH207" s="1">
        <v>1885.0</v>
      </c>
      <c r="BI207" s="1">
        <v>1893.0</v>
      </c>
      <c r="BJ207" s="1">
        <v>1900.0</v>
      </c>
      <c r="BK207" s="1">
        <v>1908.0</v>
      </c>
      <c r="BL207" s="1">
        <v>1915.0</v>
      </c>
      <c r="BM207" s="1">
        <v>1923.0</v>
      </c>
      <c r="BN207" s="1">
        <v>1930.0</v>
      </c>
      <c r="BO207" s="1">
        <v>1938.0</v>
      </c>
      <c r="BP207" s="1">
        <v>1946.0</v>
      </c>
      <c r="BQ207" s="1">
        <v>1953.0</v>
      </c>
      <c r="BR207" s="1">
        <v>1961.0</v>
      </c>
      <c r="BS207" s="1">
        <v>1969.0</v>
      </c>
      <c r="BT207" s="1">
        <v>1976.0</v>
      </c>
      <c r="BU207" s="1">
        <v>2002.0</v>
      </c>
      <c r="BV207" s="1">
        <v>2029.0</v>
      </c>
      <c r="BW207" s="1">
        <v>2055.0</v>
      </c>
      <c r="BX207" s="1">
        <v>2082.0</v>
      </c>
      <c r="BY207" s="1">
        <v>2109.0</v>
      </c>
      <c r="BZ207" s="1">
        <v>2137.0</v>
      </c>
      <c r="CA207" s="1">
        <v>2165.0</v>
      </c>
      <c r="CB207" s="1">
        <v>2193.0</v>
      </c>
      <c r="CC207" s="1">
        <v>2222.0</v>
      </c>
      <c r="CD207" s="1">
        <v>2251.0</v>
      </c>
      <c r="CE207" s="1">
        <v>2280.0</v>
      </c>
      <c r="CF207" s="1">
        <v>2310.0</v>
      </c>
      <c r="CG207" s="1">
        <v>2340.0</v>
      </c>
      <c r="CH207" s="1">
        <v>2371.0</v>
      </c>
      <c r="CI207" s="1">
        <v>2402.0</v>
      </c>
      <c r="CJ207" s="1">
        <v>2433.0</v>
      </c>
      <c r="CK207" s="1">
        <v>2465.0</v>
      </c>
      <c r="CL207" s="1">
        <v>2497.0</v>
      </c>
      <c r="CM207" s="1">
        <v>2530.0</v>
      </c>
      <c r="CN207" s="1">
        <v>2563.0</v>
      </c>
      <c r="CO207" s="1">
        <v>2599.0</v>
      </c>
      <c r="CP207" s="1">
        <v>2636.0</v>
      </c>
      <c r="CQ207" s="1">
        <v>2673.0</v>
      </c>
      <c r="CR207" s="1">
        <v>2711.0</v>
      </c>
      <c r="CS207" s="1">
        <v>2749.0</v>
      </c>
      <c r="CT207" s="1">
        <v>2788.0</v>
      </c>
      <c r="CU207" s="1">
        <v>2828.0</v>
      </c>
      <c r="CV207" s="1">
        <v>2867.0</v>
      </c>
      <c r="CW207" s="1">
        <v>2908.0</v>
      </c>
      <c r="CX207" s="1">
        <v>2949.0</v>
      </c>
      <c r="CY207" s="1">
        <v>2991.0</v>
      </c>
      <c r="CZ207" s="1">
        <v>3034.0</v>
      </c>
      <c r="DA207" s="1">
        <v>3078.0</v>
      </c>
      <c r="DB207" s="1">
        <v>3122.0</v>
      </c>
      <c r="DC207" s="1">
        <v>3167.0</v>
      </c>
      <c r="DD207" s="1">
        <v>3212.0</v>
      </c>
      <c r="DE207" s="1">
        <v>3258.0</v>
      </c>
      <c r="DF207" s="1">
        <v>3305.0</v>
      </c>
      <c r="DG207" s="1">
        <v>3353.0</v>
      </c>
      <c r="DH207" s="1">
        <v>3401.0</v>
      </c>
      <c r="DI207" s="1">
        <v>3460.0</v>
      </c>
      <c r="DJ207" s="1">
        <v>3520.0</v>
      </c>
      <c r="DK207" s="1">
        <v>3581.0</v>
      </c>
      <c r="DL207" s="1">
        <v>3540.0</v>
      </c>
      <c r="DM207" s="1">
        <v>3500.0</v>
      </c>
      <c r="DN207" s="1">
        <v>3461.0</v>
      </c>
      <c r="DO207" s="1">
        <v>3422.0</v>
      </c>
      <c r="DP207" s="1">
        <v>3383.0</v>
      </c>
      <c r="DQ207" s="1">
        <v>3345.0</v>
      </c>
      <c r="DR207" s="1">
        <v>3307.0</v>
      </c>
      <c r="DS207" s="1">
        <v>3566.0</v>
      </c>
      <c r="DT207" s="1">
        <v>3431.0</v>
      </c>
      <c r="DU207" s="1">
        <v>3678.0</v>
      </c>
      <c r="DV207" s="1">
        <v>4024.0</v>
      </c>
      <c r="DW207" s="1">
        <v>4457.0</v>
      </c>
      <c r="DX207" s="1">
        <v>4404.0</v>
      </c>
      <c r="DY207" s="1">
        <v>4705.0</v>
      </c>
      <c r="DZ207" s="1">
        <v>5090.0</v>
      </c>
      <c r="EA207" s="1">
        <v>5201.0</v>
      </c>
      <c r="EB207" s="1">
        <v>5002.0</v>
      </c>
      <c r="EC207" s="1">
        <v>4801.0</v>
      </c>
      <c r="ED207" s="1">
        <v>4580.0</v>
      </c>
      <c r="EE207" s="1">
        <v>4361.0</v>
      </c>
      <c r="EF207" s="1">
        <v>4174.0</v>
      </c>
      <c r="EG207" s="1">
        <v>4118.0</v>
      </c>
      <c r="EH207" s="1">
        <v>4440.0</v>
      </c>
      <c r="EI207" s="1">
        <v>4922.0</v>
      </c>
      <c r="EJ207" s="1">
        <v>4953.0</v>
      </c>
      <c r="EK207" s="1">
        <v>4984.0</v>
      </c>
      <c r="EL207" s="1">
        <v>5015.0</v>
      </c>
      <c r="EM207" s="1">
        <v>5046.0</v>
      </c>
      <c r="EN207" s="1">
        <v>5077.0</v>
      </c>
      <c r="EO207" s="1">
        <v>5108.0</v>
      </c>
      <c r="EP207" s="1">
        <v>5140.0</v>
      </c>
      <c r="EQ207" s="1">
        <v>5172.0</v>
      </c>
      <c r="ER207" s="1">
        <v>5203.0</v>
      </c>
      <c r="ES207" s="1">
        <v>5236.0</v>
      </c>
      <c r="ET207" s="1">
        <v>5268.0</v>
      </c>
      <c r="EU207" s="1">
        <v>5558.0</v>
      </c>
      <c r="EV207" s="1">
        <v>5969.0</v>
      </c>
      <c r="EW207" s="1">
        <v>6007.0</v>
      </c>
      <c r="EX207" s="1">
        <v>6132.0</v>
      </c>
      <c r="EY207" s="1">
        <v>6040.0</v>
      </c>
      <c r="EZ207" s="1">
        <v>6222.0</v>
      </c>
      <c r="FA207" s="1">
        <v>6681.0</v>
      </c>
      <c r="FB207" s="1">
        <v>7000.0</v>
      </c>
      <c r="FC207" s="1">
        <v>7356.0</v>
      </c>
      <c r="FD207" s="1">
        <v>7849.0</v>
      </c>
      <c r="FE207" s="1">
        <v>8136.0</v>
      </c>
      <c r="FF207" s="1">
        <v>8693.0</v>
      </c>
      <c r="FG207" s="1">
        <v>8955.0</v>
      </c>
      <c r="FH207" s="1">
        <v>9022.0</v>
      </c>
      <c r="FI207" s="1">
        <v>8792.0</v>
      </c>
      <c r="FJ207" s="1">
        <v>9135.0</v>
      </c>
      <c r="FK207" s="1">
        <v>9405.0</v>
      </c>
      <c r="FL207" s="1">
        <v>9756.0</v>
      </c>
      <c r="FM207" s="1">
        <v>10134.0</v>
      </c>
      <c r="FN207" s="1">
        <v>10570.0</v>
      </c>
      <c r="FO207" s="1">
        <v>10790.0</v>
      </c>
      <c r="FP207" s="1">
        <v>10978.0</v>
      </c>
      <c r="FQ207" s="1">
        <v>11302.0</v>
      </c>
      <c r="FR207" s="1">
        <v>11638.0</v>
      </c>
      <c r="FS207" s="1">
        <v>11945.0</v>
      </c>
      <c r="FT207" s="1">
        <v>12284.0</v>
      </c>
      <c r="FU207" s="1">
        <v>12546.0</v>
      </c>
      <c r="FV207" s="1">
        <v>12647.0</v>
      </c>
      <c r="FW207" s="1">
        <v>13122.0</v>
      </c>
      <c r="FX207" s="1">
        <v>13191.0</v>
      </c>
      <c r="FY207" s="1">
        <v>13217.0</v>
      </c>
      <c r="FZ207" s="1">
        <v>13514.0</v>
      </c>
      <c r="GA207" s="1">
        <v>13392.0</v>
      </c>
      <c r="GB207" s="1">
        <v>13613.0</v>
      </c>
      <c r="GC207" s="1">
        <v>13781.0</v>
      </c>
      <c r="GD207" s="1">
        <v>14068.0</v>
      </c>
      <c r="GE207" s="1">
        <v>14144.0</v>
      </c>
      <c r="GF207" s="1">
        <v>14376.0</v>
      </c>
      <c r="GG207" s="1">
        <v>14416.0</v>
      </c>
      <c r="GH207" s="1">
        <v>14707.0</v>
      </c>
      <c r="GI207" s="1">
        <v>14802.0</v>
      </c>
      <c r="GJ207" s="1">
        <v>14366.0</v>
      </c>
      <c r="GK207" s="1">
        <v>12223.0</v>
      </c>
      <c r="GL207" s="1">
        <v>11364.0</v>
      </c>
      <c r="GM207" s="1">
        <v>11536.0</v>
      </c>
      <c r="GN207" s="1">
        <v>12204.0</v>
      </c>
      <c r="GO207" s="1">
        <v>12879.0</v>
      </c>
      <c r="GP207" s="1">
        <v>13720.0</v>
      </c>
      <c r="GQ207" s="1">
        <v>14525.0</v>
      </c>
      <c r="GR207" s="1">
        <v>15085.0</v>
      </c>
      <c r="GS207" s="1">
        <v>15039.0</v>
      </c>
      <c r="GT207" s="1">
        <v>15242.0</v>
      </c>
      <c r="GU207" s="1">
        <v>15778.0</v>
      </c>
      <c r="GV207" s="1">
        <v>16528.0</v>
      </c>
      <c r="GW207" s="1">
        <v>17433.0</v>
      </c>
      <c r="GX207" s="1">
        <v>18351.0</v>
      </c>
      <c r="GY207" s="1">
        <v>19549.0</v>
      </c>
      <c r="GZ207" s="1">
        <v>21162.0</v>
      </c>
      <c r="HA207" s="1">
        <v>23416.0</v>
      </c>
      <c r="HB207" s="1">
        <v>24670.0</v>
      </c>
      <c r="HC207" s="1">
        <v>23334.0</v>
      </c>
      <c r="HD207" s="1">
        <v>24438.0</v>
      </c>
      <c r="HE207" s="1">
        <v>25066.0</v>
      </c>
      <c r="HF207" s="1">
        <v>25424.0</v>
      </c>
      <c r="HG207" s="1">
        <v>25759.0</v>
      </c>
      <c r="HH207" s="2">
        <v>26355.0</v>
      </c>
      <c r="HI207" s="2">
        <v>27204.0</v>
      </c>
    </row>
    <row r="208" ht="12.75" customHeight="1">
      <c r="A208" s="1" t="s">
        <v>207</v>
      </c>
      <c r="B208" s="1">
        <v>1409.0</v>
      </c>
      <c r="C208" s="1">
        <v>1409.0</v>
      </c>
      <c r="D208" s="1">
        <v>1409.0</v>
      </c>
      <c r="E208" s="1">
        <v>1409.0</v>
      </c>
      <c r="F208" s="1">
        <v>1409.0</v>
      </c>
      <c r="G208" s="1">
        <v>1410.0</v>
      </c>
      <c r="H208" s="1">
        <v>1410.0</v>
      </c>
      <c r="I208" s="1">
        <v>1410.0</v>
      </c>
      <c r="J208" s="1">
        <v>1410.0</v>
      </c>
      <c r="K208" s="1">
        <v>1410.0</v>
      </c>
      <c r="L208" s="1">
        <v>1411.0</v>
      </c>
      <c r="M208" s="1">
        <v>1411.0</v>
      </c>
      <c r="N208" s="1">
        <v>1411.0</v>
      </c>
      <c r="O208" s="1">
        <v>1411.0</v>
      </c>
      <c r="P208" s="1">
        <v>1412.0</v>
      </c>
      <c r="Q208" s="1">
        <v>1412.0</v>
      </c>
      <c r="R208" s="1">
        <v>1412.0</v>
      </c>
      <c r="S208" s="1">
        <v>1412.0</v>
      </c>
      <c r="T208" s="1">
        <v>1412.0</v>
      </c>
      <c r="U208" s="1">
        <v>1413.0</v>
      </c>
      <c r="V208" s="1">
        <v>1413.0</v>
      </c>
      <c r="W208" s="1">
        <v>1424.0</v>
      </c>
      <c r="X208" s="1">
        <v>1436.0</v>
      </c>
      <c r="Y208" s="1">
        <v>1448.0</v>
      </c>
      <c r="Z208" s="1">
        <v>1460.0</v>
      </c>
      <c r="AA208" s="1">
        <v>1472.0</v>
      </c>
      <c r="AB208" s="1">
        <v>1484.0</v>
      </c>
      <c r="AC208" s="1">
        <v>1496.0</v>
      </c>
      <c r="AD208" s="1">
        <v>1508.0</v>
      </c>
      <c r="AE208" s="1">
        <v>1521.0</v>
      </c>
      <c r="AF208" s="1">
        <v>1533.0</v>
      </c>
      <c r="AG208" s="1">
        <v>1546.0</v>
      </c>
      <c r="AH208" s="1">
        <v>1558.0</v>
      </c>
      <c r="AI208" s="1">
        <v>1571.0</v>
      </c>
      <c r="AJ208" s="1">
        <v>1584.0</v>
      </c>
      <c r="AK208" s="1">
        <v>1597.0</v>
      </c>
      <c r="AL208" s="1">
        <v>1610.0</v>
      </c>
      <c r="AM208" s="1">
        <v>1623.0</v>
      </c>
      <c r="AN208" s="1">
        <v>1637.0</v>
      </c>
      <c r="AO208" s="1">
        <v>1650.0</v>
      </c>
      <c r="AP208" s="1">
        <v>1664.0</v>
      </c>
      <c r="AQ208" s="1">
        <v>1677.0</v>
      </c>
      <c r="AR208" s="1">
        <v>1691.0</v>
      </c>
      <c r="AS208" s="1">
        <v>1705.0</v>
      </c>
      <c r="AT208" s="1">
        <v>1719.0</v>
      </c>
      <c r="AU208" s="1">
        <v>1733.0</v>
      </c>
      <c r="AV208" s="1">
        <v>1747.0</v>
      </c>
      <c r="AW208" s="1">
        <v>1761.0</v>
      </c>
      <c r="AX208" s="1">
        <v>1776.0</v>
      </c>
      <c r="AY208" s="1">
        <v>1790.0</v>
      </c>
      <c r="AZ208" s="1">
        <v>1805.0</v>
      </c>
      <c r="BA208" s="1">
        <v>1812.0</v>
      </c>
      <c r="BB208" s="1">
        <v>1819.0</v>
      </c>
      <c r="BC208" s="1">
        <v>1826.0</v>
      </c>
      <c r="BD208" s="1">
        <v>1834.0</v>
      </c>
      <c r="BE208" s="1">
        <v>1841.0</v>
      </c>
      <c r="BF208" s="1">
        <v>1848.0</v>
      </c>
      <c r="BG208" s="1">
        <v>1855.0</v>
      </c>
      <c r="BH208" s="1">
        <v>1862.0</v>
      </c>
      <c r="BI208" s="1">
        <v>1870.0</v>
      </c>
      <c r="BJ208" s="1">
        <v>1877.0</v>
      </c>
      <c r="BK208" s="1">
        <v>1884.0</v>
      </c>
      <c r="BL208" s="1">
        <v>1892.0</v>
      </c>
      <c r="BM208" s="1">
        <v>1899.0</v>
      </c>
      <c r="BN208" s="1">
        <v>1906.0</v>
      </c>
      <c r="BO208" s="1">
        <v>1914.0</v>
      </c>
      <c r="BP208" s="1">
        <v>1921.0</v>
      </c>
      <c r="BQ208" s="1">
        <v>1929.0</v>
      </c>
      <c r="BR208" s="1">
        <v>1936.0</v>
      </c>
      <c r="BS208" s="1">
        <v>1944.0</v>
      </c>
      <c r="BT208" s="1">
        <v>1951.0</v>
      </c>
      <c r="BU208" s="1">
        <v>1985.0</v>
      </c>
      <c r="BV208" s="1">
        <v>2020.0</v>
      </c>
      <c r="BW208" s="1">
        <v>2055.0</v>
      </c>
      <c r="BX208" s="1">
        <v>2091.0</v>
      </c>
      <c r="BY208" s="1">
        <v>2127.0</v>
      </c>
      <c r="BZ208" s="1">
        <v>2164.0</v>
      </c>
      <c r="CA208" s="1">
        <v>2202.0</v>
      </c>
      <c r="CB208" s="1">
        <v>2240.0</v>
      </c>
      <c r="CC208" s="1">
        <v>2279.0</v>
      </c>
      <c r="CD208" s="1">
        <v>2318.0</v>
      </c>
      <c r="CE208" s="1">
        <v>2359.0</v>
      </c>
      <c r="CF208" s="1">
        <v>2400.0</v>
      </c>
      <c r="CG208" s="1">
        <v>2441.0</v>
      </c>
      <c r="CH208" s="1">
        <v>2484.0</v>
      </c>
      <c r="CI208" s="1">
        <v>2527.0</v>
      </c>
      <c r="CJ208" s="1">
        <v>2571.0</v>
      </c>
      <c r="CK208" s="1">
        <v>2616.0</v>
      </c>
      <c r="CL208" s="1">
        <v>2661.0</v>
      </c>
      <c r="CM208" s="1">
        <v>2707.0</v>
      </c>
      <c r="CN208" s="1">
        <v>2755.0</v>
      </c>
      <c r="CO208" s="1">
        <v>2774.0</v>
      </c>
      <c r="CP208" s="1">
        <v>2793.0</v>
      </c>
      <c r="CQ208" s="1">
        <v>2812.0</v>
      </c>
      <c r="CR208" s="1">
        <v>2832.0</v>
      </c>
      <c r="CS208" s="1">
        <v>2851.0</v>
      </c>
      <c r="CT208" s="1">
        <v>2871.0</v>
      </c>
      <c r="CU208" s="1">
        <v>2891.0</v>
      </c>
      <c r="CV208" s="1">
        <v>2911.0</v>
      </c>
      <c r="CW208" s="1">
        <v>2931.0</v>
      </c>
      <c r="CX208" s="1">
        <v>2952.0</v>
      </c>
      <c r="CY208" s="1">
        <v>2999.0</v>
      </c>
      <c r="CZ208" s="1">
        <v>3048.0</v>
      </c>
      <c r="DA208" s="1">
        <v>3097.0</v>
      </c>
      <c r="DB208" s="1">
        <v>3147.0</v>
      </c>
      <c r="DC208" s="1">
        <v>3197.0</v>
      </c>
      <c r="DD208" s="1">
        <v>3249.0</v>
      </c>
      <c r="DE208" s="1">
        <v>3301.0</v>
      </c>
      <c r="DF208" s="1">
        <v>3355.0</v>
      </c>
      <c r="DG208" s="1">
        <v>3409.0</v>
      </c>
      <c r="DH208" s="1">
        <v>3464.0</v>
      </c>
      <c r="DI208" s="1">
        <v>3464.0</v>
      </c>
      <c r="DJ208" s="1">
        <v>3465.0</v>
      </c>
      <c r="DK208" s="1">
        <v>3465.0</v>
      </c>
      <c r="DL208" s="1">
        <v>3454.0</v>
      </c>
      <c r="DM208" s="1">
        <v>3442.0</v>
      </c>
      <c r="DN208" s="1">
        <v>3430.0</v>
      </c>
      <c r="DO208" s="1">
        <v>3419.0</v>
      </c>
      <c r="DP208" s="1">
        <v>3407.0</v>
      </c>
      <c r="DQ208" s="1">
        <v>3396.0</v>
      </c>
      <c r="DR208" s="1">
        <v>3384.0</v>
      </c>
      <c r="DS208" s="1">
        <v>3419.0</v>
      </c>
      <c r="DT208" s="1">
        <v>3471.0</v>
      </c>
      <c r="DU208" s="1">
        <v>3602.0</v>
      </c>
      <c r="DV208" s="1">
        <v>3807.0</v>
      </c>
      <c r="DW208" s="1">
        <v>3940.0</v>
      </c>
      <c r="DX208" s="1">
        <v>4157.0</v>
      </c>
      <c r="DY208" s="1">
        <v>4033.0</v>
      </c>
      <c r="DZ208" s="1">
        <v>4328.0</v>
      </c>
      <c r="EA208" s="1">
        <v>4494.0</v>
      </c>
      <c r="EB208" s="1">
        <v>4345.0</v>
      </c>
      <c r="EC208" s="1">
        <v>4156.0</v>
      </c>
      <c r="ED208" s="1">
        <v>3719.0</v>
      </c>
      <c r="EE208" s="1">
        <v>3784.0</v>
      </c>
      <c r="EF208" s="1">
        <v>3872.0</v>
      </c>
      <c r="EG208" s="1">
        <v>3763.0</v>
      </c>
      <c r="EH208" s="1">
        <v>4195.0</v>
      </c>
      <c r="EI208" s="1">
        <v>4208.0</v>
      </c>
      <c r="EJ208" s="1">
        <v>4483.0</v>
      </c>
      <c r="EK208" s="1">
        <v>4668.0</v>
      </c>
      <c r="EL208" s="1">
        <v>4628.0</v>
      </c>
      <c r="EM208" s="1">
        <v>4589.0</v>
      </c>
      <c r="EN208" s="1">
        <v>4551.0</v>
      </c>
      <c r="EO208" s="1">
        <v>4512.0</v>
      </c>
      <c r="EP208" s="1">
        <v>4474.0</v>
      </c>
      <c r="EQ208" s="1">
        <v>4436.0</v>
      </c>
      <c r="ER208" s="1">
        <v>4398.0</v>
      </c>
      <c r="ES208" s="1">
        <v>4361.0</v>
      </c>
      <c r="ET208" s="1">
        <v>5135.0</v>
      </c>
      <c r="EU208" s="1">
        <v>5568.0</v>
      </c>
      <c r="EV208" s="1">
        <v>5147.0</v>
      </c>
      <c r="EW208" s="1">
        <v>5282.0</v>
      </c>
      <c r="EX208" s="1">
        <v>4809.0</v>
      </c>
      <c r="EY208" s="1">
        <v>5456.0</v>
      </c>
      <c r="EZ208" s="1">
        <v>5687.0</v>
      </c>
      <c r="FA208" s="1">
        <v>5973.0</v>
      </c>
      <c r="FB208" s="1">
        <v>5790.0</v>
      </c>
      <c r="FC208" s="1">
        <v>6698.0</v>
      </c>
      <c r="FD208" s="1">
        <v>6918.0</v>
      </c>
      <c r="FE208" s="1">
        <v>7697.0</v>
      </c>
      <c r="FF208" s="1">
        <v>8110.0</v>
      </c>
      <c r="FG208" s="1">
        <v>8393.0</v>
      </c>
      <c r="FH208" s="1">
        <v>8469.0</v>
      </c>
      <c r="FI208" s="1">
        <v>9262.0</v>
      </c>
      <c r="FJ208" s="1">
        <v>10057.0</v>
      </c>
      <c r="FK208" s="1">
        <v>10231.0</v>
      </c>
      <c r="FL208" s="1">
        <v>10681.0</v>
      </c>
      <c r="FM208" s="1">
        <v>10773.0</v>
      </c>
      <c r="FN208" s="1">
        <v>10911.0</v>
      </c>
      <c r="FO208" s="1">
        <v>12039.0</v>
      </c>
      <c r="FP208" s="1">
        <v>12524.0</v>
      </c>
      <c r="FQ208" s="1">
        <v>13849.0</v>
      </c>
      <c r="FR208" s="1">
        <v>14200.0</v>
      </c>
      <c r="FS208" s="1">
        <v>14555.0</v>
      </c>
      <c r="FT208" s="1">
        <v>16290.0</v>
      </c>
      <c r="FU208" s="1">
        <v>16150.0</v>
      </c>
      <c r="FV208" s="1">
        <v>16496.0</v>
      </c>
      <c r="FW208" s="1">
        <v>17536.0</v>
      </c>
      <c r="FX208" s="1">
        <v>18347.0</v>
      </c>
      <c r="FY208" s="1">
        <v>19444.0</v>
      </c>
      <c r="FZ208" s="1">
        <v>20265.0</v>
      </c>
      <c r="GA208" s="1">
        <v>20506.0</v>
      </c>
      <c r="GB208" s="1">
        <v>20527.0</v>
      </c>
      <c r="GC208" s="1">
        <v>20591.0</v>
      </c>
      <c r="GD208" s="1">
        <v>21000.0</v>
      </c>
      <c r="GE208" s="1">
        <v>21062.0</v>
      </c>
      <c r="GF208" s="1">
        <v>21819.0</v>
      </c>
      <c r="GG208" s="1">
        <v>21476.0</v>
      </c>
      <c r="GH208" s="1">
        <v>21084.0</v>
      </c>
      <c r="GI208" s="1">
        <v>20729.0</v>
      </c>
      <c r="GJ208" s="1">
        <v>19147.0</v>
      </c>
      <c r="GK208" s="1">
        <v>17370.0</v>
      </c>
      <c r="GL208" s="1">
        <v>16351.0</v>
      </c>
      <c r="GM208" s="1">
        <v>16748.0</v>
      </c>
      <c r="GN208" s="1">
        <v>17576.0</v>
      </c>
      <c r="GO208" s="1">
        <v>18240.0</v>
      </c>
      <c r="GP208" s="1">
        <v>18894.0</v>
      </c>
      <c r="GQ208" s="1">
        <v>19887.0</v>
      </c>
      <c r="GR208" s="1">
        <v>20585.0</v>
      </c>
      <c r="GS208" s="1">
        <v>21655.0</v>
      </c>
      <c r="GT208" s="1">
        <v>22488.0</v>
      </c>
      <c r="GU208" s="1">
        <v>23115.0</v>
      </c>
      <c r="GV208" s="1">
        <v>23972.0</v>
      </c>
      <c r="GW208" s="1">
        <v>24639.0</v>
      </c>
      <c r="GX208" s="1">
        <v>25694.0</v>
      </c>
      <c r="GY208" s="1">
        <v>26677.0</v>
      </c>
      <c r="GZ208" s="1">
        <v>28096.0</v>
      </c>
      <c r="HA208" s="1">
        <v>29878.0</v>
      </c>
      <c r="HB208" s="1">
        <v>30816.0</v>
      </c>
      <c r="HC208" s="1">
        <v>28157.0</v>
      </c>
      <c r="HD208" s="1">
        <v>28377.0</v>
      </c>
      <c r="HE208" s="1">
        <v>28492.0</v>
      </c>
      <c r="HF208" s="1">
        <v>27682.0</v>
      </c>
      <c r="HG208" s="1">
        <v>27368.0</v>
      </c>
      <c r="HH208" s="2">
        <v>28059.0</v>
      </c>
      <c r="HI208" s="2">
        <v>28550.0</v>
      </c>
    </row>
    <row r="209" ht="12.75" customHeight="1">
      <c r="A209" s="1" t="s">
        <v>208</v>
      </c>
      <c r="B209" s="1">
        <v>363.0</v>
      </c>
      <c r="C209" s="1">
        <v>363.0</v>
      </c>
      <c r="D209" s="1">
        <v>363.0</v>
      </c>
      <c r="E209" s="1">
        <v>363.0</v>
      </c>
      <c r="F209" s="1">
        <v>363.0</v>
      </c>
      <c r="G209" s="1">
        <v>363.0</v>
      </c>
      <c r="H209" s="1">
        <v>363.0</v>
      </c>
      <c r="I209" s="1">
        <v>363.0</v>
      </c>
      <c r="J209" s="1">
        <v>363.0</v>
      </c>
      <c r="K209" s="1">
        <v>363.0</v>
      </c>
      <c r="L209" s="1">
        <v>364.0</v>
      </c>
      <c r="M209" s="1">
        <v>364.0</v>
      </c>
      <c r="N209" s="1">
        <v>364.0</v>
      </c>
      <c r="O209" s="1">
        <v>364.0</v>
      </c>
      <c r="P209" s="1">
        <v>364.0</v>
      </c>
      <c r="Q209" s="1">
        <v>364.0</v>
      </c>
      <c r="R209" s="1">
        <v>364.0</v>
      </c>
      <c r="S209" s="1">
        <v>364.0</v>
      </c>
      <c r="T209" s="1">
        <v>364.0</v>
      </c>
      <c r="U209" s="1">
        <v>364.0</v>
      </c>
      <c r="V209" s="1">
        <v>364.0</v>
      </c>
      <c r="W209" s="1">
        <v>365.0</v>
      </c>
      <c r="X209" s="1">
        <v>367.0</v>
      </c>
      <c r="Y209" s="1">
        <v>368.0</v>
      </c>
      <c r="Z209" s="1">
        <v>369.0</v>
      </c>
      <c r="AA209" s="1">
        <v>371.0</v>
      </c>
      <c r="AB209" s="1">
        <v>372.0</v>
      </c>
      <c r="AC209" s="1">
        <v>373.0</v>
      </c>
      <c r="AD209" s="1">
        <v>374.0</v>
      </c>
      <c r="AE209" s="1">
        <v>376.0</v>
      </c>
      <c r="AF209" s="1">
        <v>377.0</v>
      </c>
      <c r="AG209" s="1">
        <v>378.0</v>
      </c>
      <c r="AH209" s="1">
        <v>380.0</v>
      </c>
      <c r="AI209" s="1">
        <v>381.0</v>
      </c>
      <c r="AJ209" s="1">
        <v>382.0</v>
      </c>
      <c r="AK209" s="1">
        <v>384.0</v>
      </c>
      <c r="AL209" s="1">
        <v>385.0</v>
      </c>
      <c r="AM209" s="1">
        <v>387.0</v>
      </c>
      <c r="AN209" s="1">
        <v>388.0</v>
      </c>
      <c r="AO209" s="1">
        <v>389.0</v>
      </c>
      <c r="AP209" s="1">
        <v>391.0</v>
      </c>
      <c r="AQ209" s="1">
        <v>392.0</v>
      </c>
      <c r="AR209" s="1">
        <v>393.0</v>
      </c>
      <c r="AS209" s="1">
        <v>395.0</v>
      </c>
      <c r="AT209" s="1">
        <v>396.0</v>
      </c>
      <c r="AU209" s="1">
        <v>398.0</v>
      </c>
      <c r="AV209" s="1">
        <v>399.0</v>
      </c>
      <c r="AW209" s="1">
        <v>400.0</v>
      </c>
      <c r="AX209" s="1">
        <v>402.0</v>
      </c>
      <c r="AY209" s="1">
        <v>403.0</v>
      </c>
      <c r="AZ209" s="1">
        <v>405.0</v>
      </c>
      <c r="BA209" s="1">
        <v>406.0</v>
      </c>
      <c r="BB209" s="1">
        <v>407.0</v>
      </c>
      <c r="BC209" s="1">
        <v>409.0</v>
      </c>
      <c r="BD209" s="1">
        <v>410.0</v>
      </c>
      <c r="BE209" s="1">
        <v>412.0</v>
      </c>
      <c r="BF209" s="1">
        <v>413.0</v>
      </c>
      <c r="BG209" s="1">
        <v>415.0</v>
      </c>
      <c r="BH209" s="1">
        <v>416.0</v>
      </c>
      <c r="BI209" s="1">
        <v>418.0</v>
      </c>
      <c r="BJ209" s="1">
        <v>419.0</v>
      </c>
      <c r="BK209" s="1">
        <v>421.0</v>
      </c>
      <c r="BL209" s="1">
        <v>422.0</v>
      </c>
      <c r="BM209" s="1">
        <v>424.0</v>
      </c>
      <c r="BN209" s="1">
        <v>425.0</v>
      </c>
      <c r="BO209" s="1">
        <v>427.0</v>
      </c>
      <c r="BP209" s="1">
        <v>428.0</v>
      </c>
      <c r="BQ209" s="1">
        <v>430.0</v>
      </c>
      <c r="BR209" s="1">
        <v>431.0</v>
      </c>
      <c r="BS209" s="1">
        <v>433.0</v>
      </c>
      <c r="BT209" s="1">
        <v>434.0</v>
      </c>
      <c r="BU209" s="1">
        <v>436.0</v>
      </c>
      <c r="BV209" s="1">
        <v>437.0</v>
      </c>
      <c r="BW209" s="1">
        <v>439.0</v>
      </c>
      <c r="BX209" s="1">
        <v>440.0</v>
      </c>
      <c r="BY209" s="1">
        <v>442.0</v>
      </c>
      <c r="BZ209" s="1">
        <v>443.0</v>
      </c>
      <c r="CA209" s="1">
        <v>445.0</v>
      </c>
      <c r="CB209" s="1">
        <v>447.0</v>
      </c>
      <c r="CC209" s="1">
        <v>448.0</v>
      </c>
      <c r="CD209" s="1">
        <v>450.0</v>
      </c>
      <c r="CE209" s="1">
        <v>451.0</v>
      </c>
      <c r="CF209" s="1">
        <v>453.0</v>
      </c>
      <c r="CG209" s="1">
        <v>454.0</v>
      </c>
      <c r="CH209" s="1">
        <v>456.0</v>
      </c>
      <c r="CI209" s="1">
        <v>458.0</v>
      </c>
      <c r="CJ209" s="1">
        <v>459.0</v>
      </c>
      <c r="CK209" s="1">
        <v>461.0</v>
      </c>
      <c r="CL209" s="1">
        <v>463.0</v>
      </c>
      <c r="CM209" s="1">
        <v>464.0</v>
      </c>
      <c r="CN209" s="1">
        <v>466.0</v>
      </c>
      <c r="CO209" s="1">
        <v>467.0</v>
      </c>
      <c r="CP209" s="1">
        <v>469.0</v>
      </c>
      <c r="CQ209" s="1">
        <v>471.0</v>
      </c>
      <c r="CR209" s="1">
        <v>472.0</v>
      </c>
      <c r="CS209" s="1">
        <v>474.0</v>
      </c>
      <c r="CT209" s="1">
        <v>476.0</v>
      </c>
      <c r="CU209" s="1">
        <v>477.0</v>
      </c>
      <c r="CV209" s="1">
        <v>479.0</v>
      </c>
      <c r="CW209" s="1">
        <v>481.0</v>
      </c>
      <c r="CX209" s="1">
        <v>482.0</v>
      </c>
      <c r="CY209" s="1">
        <v>484.0</v>
      </c>
      <c r="CZ209" s="1">
        <v>486.0</v>
      </c>
      <c r="DA209" s="1">
        <v>488.0</v>
      </c>
      <c r="DB209" s="1">
        <v>489.0</v>
      </c>
      <c r="DC209" s="1">
        <v>491.0</v>
      </c>
      <c r="DD209" s="1">
        <v>493.0</v>
      </c>
      <c r="DE209" s="1">
        <v>494.0</v>
      </c>
      <c r="DF209" s="1">
        <v>496.0</v>
      </c>
      <c r="DG209" s="1">
        <v>498.0</v>
      </c>
      <c r="DH209" s="1">
        <v>500.0</v>
      </c>
      <c r="DI209" s="1">
        <v>501.0</v>
      </c>
      <c r="DJ209" s="1">
        <v>503.0</v>
      </c>
      <c r="DK209" s="1">
        <v>505.0</v>
      </c>
      <c r="DL209" s="1">
        <v>514.0</v>
      </c>
      <c r="DM209" s="1">
        <v>522.0</v>
      </c>
      <c r="DN209" s="1">
        <v>531.0</v>
      </c>
      <c r="DO209" s="1">
        <v>540.0</v>
      </c>
      <c r="DP209" s="1">
        <v>549.0</v>
      </c>
      <c r="DQ209" s="1">
        <v>559.0</v>
      </c>
      <c r="DR209" s="1">
        <v>568.0</v>
      </c>
      <c r="DS209" s="1">
        <v>578.0</v>
      </c>
      <c r="DT209" s="1">
        <v>588.0</v>
      </c>
      <c r="DU209" s="1">
        <v>598.0</v>
      </c>
      <c r="DV209" s="1">
        <v>608.0</v>
      </c>
      <c r="DW209" s="1">
        <v>618.0</v>
      </c>
      <c r="DX209" s="1">
        <v>629.0</v>
      </c>
      <c r="DY209" s="1">
        <v>639.0</v>
      </c>
      <c r="DZ209" s="1">
        <v>650.0</v>
      </c>
      <c r="EA209" s="1">
        <v>661.0</v>
      </c>
      <c r="EB209" s="1">
        <v>672.0</v>
      </c>
      <c r="EC209" s="1">
        <v>684.0</v>
      </c>
      <c r="ED209" s="1">
        <v>696.0</v>
      </c>
      <c r="EE209" s="1">
        <v>707.0</v>
      </c>
      <c r="EF209" s="1">
        <v>719.0</v>
      </c>
      <c r="EG209" s="1">
        <v>732.0</v>
      </c>
      <c r="EH209" s="1">
        <v>744.0</v>
      </c>
      <c r="EI209" s="1">
        <v>757.0</v>
      </c>
      <c r="EJ209" s="1">
        <v>769.0</v>
      </c>
      <c r="EK209" s="1">
        <v>782.0</v>
      </c>
      <c r="EL209" s="1">
        <v>796.0</v>
      </c>
      <c r="EM209" s="1">
        <v>809.0</v>
      </c>
      <c r="EN209" s="1">
        <v>823.0</v>
      </c>
      <c r="EO209" s="1">
        <v>837.0</v>
      </c>
      <c r="EP209" s="1">
        <v>851.0</v>
      </c>
      <c r="EQ209" s="1">
        <v>865.0</v>
      </c>
      <c r="ER209" s="1">
        <v>880.0</v>
      </c>
      <c r="ES209" s="1">
        <v>895.0</v>
      </c>
      <c r="ET209" s="1">
        <v>910.0</v>
      </c>
      <c r="EU209" s="1">
        <v>926.0</v>
      </c>
      <c r="EV209" s="1">
        <v>941.0</v>
      </c>
      <c r="EW209" s="1">
        <v>957.0</v>
      </c>
      <c r="EX209" s="1">
        <v>973.0</v>
      </c>
      <c r="EY209" s="1">
        <v>990.0</v>
      </c>
      <c r="EZ209" s="1">
        <v>1006.0</v>
      </c>
      <c r="FA209" s="1">
        <v>1023.0</v>
      </c>
      <c r="FB209" s="1">
        <v>1041.0</v>
      </c>
      <c r="FC209" s="1">
        <v>1058.0</v>
      </c>
      <c r="FD209" s="1">
        <v>1076.0</v>
      </c>
      <c r="FE209" s="1">
        <v>1094.0</v>
      </c>
      <c r="FF209" s="1">
        <v>1113.0</v>
      </c>
      <c r="FG209" s="1">
        <v>1132.0</v>
      </c>
      <c r="FH209" s="1">
        <v>1151.0</v>
      </c>
      <c r="FI209" s="1">
        <v>1170.0</v>
      </c>
      <c r="FJ209" s="1">
        <v>1190.0</v>
      </c>
      <c r="FK209" s="1">
        <v>1210.0</v>
      </c>
      <c r="FL209" s="1">
        <v>1230.0</v>
      </c>
      <c r="FM209" s="1">
        <v>1251.0</v>
      </c>
      <c r="FN209" s="1">
        <v>1270.0</v>
      </c>
      <c r="FO209" s="1">
        <v>1195.0</v>
      </c>
      <c r="FP209" s="1">
        <v>1215.0</v>
      </c>
      <c r="FQ209" s="1">
        <v>1200.0</v>
      </c>
      <c r="FR209" s="1">
        <v>829.0</v>
      </c>
      <c r="FS209" s="1">
        <v>892.0</v>
      </c>
      <c r="FT209" s="1">
        <v>1086.0</v>
      </c>
      <c r="FU209" s="1">
        <v>923.0</v>
      </c>
      <c r="FV209" s="1">
        <v>1014.0</v>
      </c>
      <c r="FW209" s="1">
        <v>1122.0</v>
      </c>
      <c r="FX209" s="1">
        <v>1181.0</v>
      </c>
      <c r="FY209" s="1">
        <v>1424.0</v>
      </c>
      <c r="FZ209" s="1">
        <v>1293.0</v>
      </c>
      <c r="GA209" s="1">
        <v>1416.0</v>
      </c>
      <c r="GB209" s="1">
        <v>1407.0</v>
      </c>
      <c r="GC209" s="1">
        <v>1547.0</v>
      </c>
      <c r="GD209" s="1">
        <v>1514.0</v>
      </c>
      <c r="GE209" s="1">
        <v>1479.0</v>
      </c>
      <c r="GF209" s="1">
        <v>1718.0</v>
      </c>
      <c r="GG209" s="1">
        <v>1710.0</v>
      </c>
      <c r="GH209" s="1">
        <v>1723.0</v>
      </c>
      <c r="GI209" s="1">
        <v>1812.0</v>
      </c>
      <c r="GJ209" s="1">
        <v>1793.0</v>
      </c>
      <c r="GK209" s="1">
        <v>1847.0</v>
      </c>
      <c r="GL209" s="1">
        <v>2024.0</v>
      </c>
      <c r="GM209" s="1">
        <v>2045.0</v>
      </c>
      <c r="GN209" s="1">
        <v>2171.0</v>
      </c>
      <c r="GO209" s="1">
        <v>2284.0</v>
      </c>
      <c r="GP209" s="1">
        <v>2257.0</v>
      </c>
      <c r="GQ209" s="1">
        <v>2163.0</v>
      </c>
      <c r="GR209" s="1">
        <v>2142.0</v>
      </c>
      <c r="GS209" s="1">
        <v>2074.0</v>
      </c>
      <c r="GT209" s="1">
        <v>1731.0</v>
      </c>
      <c r="GU209" s="1">
        <v>1550.0</v>
      </c>
      <c r="GV209" s="1">
        <v>1468.0</v>
      </c>
      <c r="GW209" s="1">
        <v>1523.0</v>
      </c>
      <c r="GX209" s="1">
        <v>1557.0</v>
      </c>
      <c r="GY209" s="1">
        <v>1602.0</v>
      </c>
      <c r="GZ209" s="1">
        <v>1672.0</v>
      </c>
      <c r="HA209" s="1">
        <v>1753.0</v>
      </c>
      <c r="HB209" s="1">
        <v>1835.0</v>
      </c>
      <c r="HC209" s="1">
        <v>1709.0</v>
      </c>
      <c r="HD209" s="1">
        <v>1787.0</v>
      </c>
      <c r="HE209" s="1">
        <v>1975.0</v>
      </c>
      <c r="HF209" s="1">
        <v>2024.0</v>
      </c>
      <c r="HG209" s="1">
        <v>2041.0</v>
      </c>
      <c r="HH209" s="2">
        <v>2030.0</v>
      </c>
      <c r="HI209" s="2">
        <v>2047.0</v>
      </c>
    </row>
    <row r="210" ht="12.75" customHeight="1">
      <c r="A210" s="1" t="s">
        <v>209</v>
      </c>
      <c r="B210" s="1">
        <v>694.0</v>
      </c>
      <c r="C210" s="1">
        <v>694.0</v>
      </c>
      <c r="D210" s="1">
        <v>695.0</v>
      </c>
      <c r="E210" s="1">
        <v>696.0</v>
      </c>
      <c r="F210" s="1">
        <v>696.0</v>
      </c>
      <c r="G210" s="1">
        <v>697.0</v>
      </c>
      <c r="H210" s="1">
        <v>698.0</v>
      </c>
      <c r="I210" s="1">
        <v>698.0</v>
      </c>
      <c r="J210" s="1">
        <v>699.0</v>
      </c>
      <c r="K210" s="1">
        <v>700.0</v>
      </c>
      <c r="L210" s="1">
        <v>700.0</v>
      </c>
      <c r="M210" s="1">
        <v>701.0</v>
      </c>
      <c r="N210" s="1">
        <v>702.0</v>
      </c>
      <c r="O210" s="1">
        <v>702.0</v>
      </c>
      <c r="P210" s="1">
        <v>703.0</v>
      </c>
      <c r="Q210" s="1">
        <v>704.0</v>
      </c>
      <c r="R210" s="1">
        <v>704.0</v>
      </c>
      <c r="S210" s="1">
        <v>705.0</v>
      </c>
      <c r="T210" s="1">
        <v>706.0</v>
      </c>
      <c r="U210" s="1">
        <v>706.0</v>
      </c>
      <c r="V210" s="1">
        <v>707.0</v>
      </c>
      <c r="W210" s="1">
        <v>708.0</v>
      </c>
      <c r="X210" s="1">
        <v>708.0</v>
      </c>
      <c r="Y210" s="1">
        <v>709.0</v>
      </c>
      <c r="Z210" s="1">
        <v>710.0</v>
      </c>
      <c r="AA210" s="1">
        <v>710.0</v>
      </c>
      <c r="AB210" s="1">
        <v>711.0</v>
      </c>
      <c r="AC210" s="1">
        <v>712.0</v>
      </c>
      <c r="AD210" s="1">
        <v>712.0</v>
      </c>
      <c r="AE210" s="1">
        <v>713.0</v>
      </c>
      <c r="AF210" s="1">
        <v>714.0</v>
      </c>
      <c r="AG210" s="1">
        <v>714.0</v>
      </c>
      <c r="AH210" s="1">
        <v>715.0</v>
      </c>
      <c r="AI210" s="1">
        <v>716.0</v>
      </c>
      <c r="AJ210" s="1">
        <v>716.0</v>
      </c>
      <c r="AK210" s="1">
        <v>717.0</v>
      </c>
      <c r="AL210" s="1">
        <v>718.0</v>
      </c>
      <c r="AM210" s="1">
        <v>719.0</v>
      </c>
      <c r="AN210" s="1">
        <v>719.0</v>
      </c>
      <c r="AO210" s="1">
        <v>720.0</v>
      </c>
      <c r="AP210" s="1">
        <v>721.0</v>
      </c>
      <c r="AQ210" s="1">
        <v>721.0</v>
      </c>
      <c r="AR210" s="1">
        <v>722.0</v>
      </c>
      <c r="AS210" s="1">
        <v>723.0</v>
      </c>
      <c r="AT210" s="1">
        <v>723.0</v>
      </c>
      <c r="AU210" s="1">
        <v>724.0</v>
      </c>
      <c r="AV210" s="1">
        <v>725.0</v>
      </c>
      <c r="AW210" s="1">
        <v>725.0</v>
      </c>
      <c r="AX210" s="1">
        <v>726.0</v>
      </c>
      <c r="AY210" s="1">
        <v>727.0</v>
      </c>
      <c r="AZ210" s="1">
        <v>728.0</v>
      </c>
      <c r="BA210" s="1">
        <v>728.0</v>
      </c>
      <c r="BB210" s="1">
        <v>729.0</v>
      </c>
      <c r="BC210" s="1">
        <v>730.0</v>
      </c>
      <c r="BD210" s="1">
        <v>730.0</v>
      </c>
      <c r="BE210" s="1">
        <v>731.0</v>
      </c>
      <c r="BF210" s="1">
        <v>732.0</v>
      </c>
      <c r="BG210" s="1">
        <v>732.0</v>
      </c>
      <c r="BH210" s="1">
        <v>733.0</v>
      </c>
      <c r="BI210" s="1">
        <v>734.0</v>
      </c>
      <c r="BJ210" s="1">
        <v>735.0</v>
      </c>
      <c r="BK210" s="1">
        <v>735.0</v>
      </c>
      <c r="BL210" s="1">
        <v>736.0</v>
      </c>
      <c r="BM210" s="1">
        <v>737.0</v>
      </c>
      <c r="BN210" s="1">
        <v>737.0</v>
      </c>
      <c r="BO210" s="1">
        <v>738.0</v>
      </c>
      <c r="BP210" s="1">
        <v>739.0</v>
      </c>
      <c r="BQ210" s="1">
        <v>740.0</v>
      </c>
      <c r="BR210" s="1">
        <v>740.0</v>
      </c>
      <c r="BS210" s="1">
        <v>741.0</v>
      </c>
      <c r="BT210" s="1">
        <v>742.0</v>
      </c>
      <c r="BU210" s="1">
        <v>742.0</v>
      </c>
      <c r="BV210" s="1">
        <v>743.0</v>
      </c>
      <c r="BW210" s="1">
        <v>744.0</v>
      </c>
      <c r="BX210" s="1">
        <v>745.0</v>
      </c>
      <c r="BY210" s="1">
        <v>745.0</v>
      </c>
      <c r="BZ210" s="1">
        <v>746.0</v>
      </c>
      <c r="CA210" s="1">
        <v>747.0</v>
      </c>
      <c r="CB210" s="1">
        <v>747.0</v>
      </c>
      <c r="CC210" s="1">
        <v>748.0</v>
      </c>
      <c r="CD210" s="1">
        <v>749.0</v>
      </c>
      <c r="CE210" s="1">
        <v>750.0</v>
      </c>
      <c r="CF210" s="1">
        <v>750.0</v>
      </c>
      <c r="CG210" s="1">
        <v>751.0</v>
      </c>
      <c r="CH210" s="1">
        <v>752.0</v>
      </c>
      <c r="CI210" s="1">
        <v>752.0</v>
      </c>
      <c r="CJ210" s="1">
        <v>753.0</v>
      </c>
      <c r="CK210" s="1">
        <v>754.0</v>
      </c>
      <c r="CL210" s="1">
        <v>755.0</v>
      </c>
      <c r="CM210" s="1">
        <v>755.0</v>
      </c>
      <c r="CN210" s="1">
        <v>756.0</v>
      </c>
      <c r="CO210" s="1">
        <v>757.0</v>
      </c>
      <c r="CP210" s="1">
        <v>757.0</v>
      </c>
      <c r="CQ210" s="1">
        <v>758.0</v>
      </c>
      <c r="CR210" s="1">
        <v>759.0</v>
      </c>
      <c r="CS210" s="1">
        <v>760.0</v>
      </c>
      <c r="CT210" s="1">
        <v>760.0</v>
      </c>
      <c r="CU210" s="1">
        <v>761.0</v>
      </c>
      <c r="CV210" s="1">
        <v>762.0</v>
      </c>
      <c r="CW210" s="1">
        <v>763.0</v>
      </c>
      <c r="CX210" s="1">
        <v>763.0</v>
      </c>
      <c r="CY210" s="1">
        <v>764.0</v>
      </c>
      <c r="CZ210" s="1">
        <v>765.0</v>
      </c>
      <c r="DA210" s="1">
        <v>765.0</v>
      </c>
      <c r="DB210" s="1">
        <v>766.0</v>
      </c>
      <c r="DC210" s="1">
        <v>767.0</v>
      </c>
      <c r="DD210" s="1">
        <v>768.0</v>
      </c>
      <c r="DE210" s="1">
        <v>768.0</v>
      </c>
      <c r="DF210" s="1">
        <v>769.0</v>
      </c>
      <c r="DG210" s="1">
        <v>770.0</v>
      </c>
      <c r="DH210" s="1">
        <v>771.0</v>
      </c>
      <c r="DI210" s="1">
        <v>771.0</v>
      </c>
      <c r="DJ210" s="1">
        <v>772.0</v>
      </c>
      <c r="DK210" s="1">
        <v>773.0</v>
      </c>
      <c r="DL210" s="1">
        <v>778.0</v>
      </c>
      <c r="DM210" s="1">
        <v>783.0</v>
      </c>
      <c r="DN210" s="1">
        <v>788.0</v>
      </c>
      <c r="DO210" s="1">
        <v>793.0</v>
      </c>
      <c r="DP210" s="1">
        <v>799.0</v>
      </c>
      <c r="DQ210" s="1">
        <v>804.0</v>
      </c>
      <c r="DR210" s="1">
        <v>809.0</v>
      </c>
      <c r="DS210" s="1">
        <v>815.0</v>
      </c>
      <c r="DT210" s="1">
        <v>820.0</v>
      </c>
      <c r="DU210" s="1">
        <v>826.0</v>
      </c>
      <c r="DV210" s="1">
        <v>832.0</v>
      </c>
      <c r="DW210" s="1">
        <v>838.0</v>
      </c>
      <c r="DX210" s="1">
        <v>844.0</v>
      </c>
      <c r="DY210" s="1">
        <v>850.0</v>
      </c>
      <c r="DZ210" s="1">
        <v>856.0</v>
      </c>
      <c r="EA210" s="1">
        <v>862.0</v>
      </c>
      <c r="EB210" s="1">
        <v>868.0</v>
      </c>
      <c r="EC210" s="1">
        <v>874.0</v>
      </c>
      <c r="ED210" s="1">
        <v>880.0</v>
      </c>
      <c r="EE210" s="1">
        <v>886.0</v>
      </c>
      <c r="EF210" s="1">
        <v>892.0</v>
      </c>
      <c r="EG210" s="1">
        <v>898.0</v>
      </c>
      <c r="EH210" s="1">
        <v>905.0</v>
      </c>
      <c r="EI210" s="1">
        <v>911.0</v>
      </c>
      <c r="EJ210" s="1">
        <v>917.0</v>
      </c>
      <c r="EK210" s="1">
        <v>924.0</v>
      </c>
      <c r="EL210" s="1">
        <v>930.0</v>
      </c>
      <c r="EM210" s="1">
        <v>937.0</v>
      </c>
      <c r="EN210" s="1">
        <v>943.0</v>
      </c>
      <c r="EO210" s="1">
        <v>950.0</v>
      </c>
      <c r="EP210" s="1">
        <v>956.0</v>
      </c>
      <c r="EQ210" s="1">
        <v>963.0</v>
      </c>
      <c r="ER210" s="1">
        <v>969.0</v>
      </c>
      <c r="ES210" s="1">
        <v>976.0</v>
      </c>
      <c r="ET210" s="1">
        <v>983.0</v>
      </c>
      <c r="EU210" s="1">
        <v>990.0</v>
      </c>
      <c r="EV210" s="1">
        <v>997.0</v>
      </c>
      <c r="EW210" s="1">
        <v>1036.0</v>
      </c>
      <c r="EX210" s="1">
        <v>1050.0</v>
      </c>
      <c r="EY210" s="1">
        <v>1070.0</v>
      </c>
      <c r="EZ210" s="1">
        <v>1111.0</v>
      </c>
      <c r="FA210" s="1">
        <v>1126.0</v>
      </c>
      <c r="FB210" s="1">
        <v>1145.0</v>
      </c>
      <c r="FC210" s="1">
        <v>1166.0</v>
      </c>
      <c r="FD210" s="1">
        <v>1175.0</v>
      </c>
      <c r="FE210" s="1">
        <v>1219.0</v>
      </c>
      <c r="FF210" s="1">
        <v>1210.0</v>
      </c>
      <c r="FG210" s="1">
        <v>1243.0</v>
      </c>
      <c r="FH210" s="1">
        <v>1272.0</v>
      </c>
      <c r="FI210" s="1">
        <v>1294.0</v>
      </c>
      <c r="FJ210" s="1">
        <v>1131.0</v>
      </c>
      <c r="FK210" s="1">
        <v>1034.0</v>
      </c>
      <c r="FL210" s="1">
        <v>1155.0</v>
      </c>
      <c r="FM210" s="1">
        <v>1196.0</v>
      </c>
      <c r="FN210" s="1">
        <v>1190.0</v>
      </c>
      <c r="FO210" s="1">
        <v>1019.0</v>
      </c>
      <c r="FP210" s="1">
        <v>1083.0</v>
      </c>
      <c r="FQ210" s="1">
        <v>1097.0</v>
      </c>
      <c r="FR210" s="1">
        <v>1256.0</v>
      </c>
      <c r="FS210" s="1">
        <v>1092.0</v>
      </c>
      <c r="FT210" s="1">
        <v>1065.0</v>
      </c>
      <c r="FU210" s="1">
        <v>1148.0</v>
      </c>
      <c r="FV210" s="1">
        <v>1027.0</v>
      </c>
      <c r="FW210" s="1">
        <v>1046.0</v>
      </c>
      <c r="FX210" s="1">
        <v>995.0</v>
      </c>
      <c r="FY210" s="1">
        <v>869.0</v>
      </c>
      <c r="FZ210" s="1">
        <v>837.0</v>
      </c>
      <c r="GA210" s="1">
        <v>866.0</v>
      </c>
      <c r="GB210" s="1">
        <v>888.0</v>
      </c>
      <c r="GC210" s="1">
        <v>794.0</v>
      </c>
      <c r="GD210" s="1">
        <v>832.0</v>
      </c>
      <c r="GE210" s="1">
        <v>919.0</v>
      </c>
      <c r="GF210" s="1">
        <v>897.0</v>
      </c>
      <c r="GG210" s="1">
        <v>979.0</v>
      </c>
      <c r="GH210" s="1">
        <v>962.0</v>
      </c>
      <c r="GI210" s="1">
        <v>950.0</v>
      </c>
      <c r="GJ210" s="1">
        <v>930.0</v>
      </c>
      <c r="GK210" s="1">
        <v>921.0</v>
      </c>
      <c r="GL210" s="1">
        <v>813.0</v>
      </c>
      <c r="GM210" s="1">
        <v>817.0</v>
      </c>
      <c r="GN210" s="1">
        <v>644.0</v>
      </c>
      <c r="GO210" s="1">
        <v>637.0</v>
      </c>
      <c r="GP210" s="1">
        <v>648.0</v>
      </c>
      <c r="GQ210" s="1">
        <v>613.0</v>
      </c>
      <c r="GR210" s="1">
        <v>607.0</v>
      </c>
      <c r="GS210" s="1">
        <v>605.0</v>
      </c>
      <c r="GT210" s="1">
        <v>603.0</v>
      </c>
      <c r="GU210" s="1">
        <v>603.0</v>
      </c>
      <c r="GV210" s="1">
        <v>607.0</v>
      </c>
      <c r="GW210" s="1">
        <v>611.0</v>
      </c>
      <c r="GX210" s="1">
        <v>614.0</v>
      </c>
      <c r="GY210" s="1">
        <v>616.0</v>
      </c>
      <c r="GZ210" s="1">
        <v>615.0</v>
      </c>
      <c r="HA210" s="1">
        <v>615.0</v>
      </c>
      <c r="HB210" s="1">
        <v>615.0</v>
      </c>
      <c r="HC210" s="1">
        <v>615.0</v>
      </c>
      <c r="HD210" s="1">
        <v>614.0</v>
      </c>
      <c r="HE210" s="1">
        <v>614.0</v>
      </c>
      <c r="HF210" s="1">
        <v>616.0</v>
      </c>
      <c r="HG210" s="1">
        <v>619.0</v>
      </c>
      <c r="HH210" s="2">
        <v>621.0</v>
      </c>
      <c r="HI210" s="2">
        <v>624.0</v>
      </c>
    </row>
    <row r="211" ht="12.75" customHeight="1">
      <c r="A211" s="1"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2"/>
      <c r="HI211" s="2"/>
    </row>
    <row r="212" ht="12.75" customHeight="1">
      <c r="A212" s="1" t="s">
        <v>211</v>
      </c>
      <c r="B212" s="1">
        <v>1480.0</v>
      </c>
      <c r="C212" s="1">
        <v>1480.0</v>
      </c>
      <c r="D212" s="1">
        <v>1480.0</v>
      </c>
      <c r="E212" s="1">
        <v>1480.0</v>
      </c>
      <c r="F212" s="1">
        <v>1481.0</v>
      </c>
      <c r="G212" s="1">
        <v>1481.0</v>
      </c>
      <c r="H212" s="1">
        <v>1481.0</v>
      </c>
      <c r="I212" s="1">
        <v>1481.0</v>
      </c>
      <c r="J212" s="1">
        <v>1481.0</v>
      </c>
      <c r="K212" s="1">
        <v>1482.0</v>
      </c>
      <c r="L212" s="1">
        <v>1482.0</v>
      </c>
      <c r="M212" s="1">
        <v>1482.0</v>
      </c>
      <c r="N212" s="1">
        <v>1482.0</v>
      </c>
      <c r="O212" s="1">
        <v>1483.0</v>
      </c>
      <c r="P212" s="1">
        <v>1483.0</v>
      </c>
      <c r="Q212" s="1">
        <v>1483.0</v>
      </c>
      <c r="R212" s="1">
        <v>1483.0</v>
      </c>
      <c r="S212" s="1">
        <v>1483.0</v>
      </c>
      <c r="T212" s="1">
        <v>1484.0</v>
      </c>
      <c r="U212" s="1">
        <v>1484.0</v>
      </c>
      <c r="V212" s="1">
        <v>1484.0</v>
      </c>
      <c r="W212" s="1">
        <v>1752.0</v>
      </c>
      <c r="X212" s="1">
        <v>1634.0</v>
      </c>
      <c r="Y212" s="1">
        <v>1649.0</v>
      </c>
      <c r="Z212" s="1">
        <v>1663.0</v>
      </c>
      <c r="AA212" s="1">
        <v>1677.0</v>
      </c>
      <c r="AB212" s="1">
        <v>1692.0</v>
      </c>
      <c r="AC212" s="1">
        <v>1700.0</v>
      </c>
      <c r="AD212" s="1">
        <v>1708.0</v>
      </c>
      <c r="AE212" s="1">
        <v>1716.0</v>
      </c>
      <c r="AF212" s="1">
        <v>1634.0</v>
      </c>
      <c r="AG212" s="1">
        <v>1556.0</v>
      </c>
      <c r="AH212" s="1">
        <v>1546.0</v>
      </c>
      <c r="AI212" s="1">
        <v>1536.0</v>
      </c>
      <c r="AJ212" s="1">
        <v>1526.0</v>
      </c>
      <c r="AK212" s="1">
        <v>1517.0</v>
      </c>
      <c r="AL212" s="1">
        <v>1507.0</v>
      </c>
      <c r="AM212" s="1">
        <v>1497.0</v>
      </c>
      <c r="AN212" s="1">
        <v>1488.0</v>
      </c>
      <c r="AO212" s="1">
        <v>1478.0</v>
      </c>
      <c r="AP212" s="1">
        <v>1469.0</v>
      </c>
      <c r="AQ212" s="1">
        <v>1434.0</v>
      </c>
      <c r="AR212" s="1">
        <v>1401.0</v>
      </c>
      <c r="AS212" s="1">
        <v>1368.0</v>
      </c>
      <c r="AT212" s="1">
        <v>1317.0</v>
      </c>
      <c r="AU212" s="1">
        <v>1268.0</v>
      </c>
      <c r="AV212" s="1">
        <v>1221.0</v>
      </c>
      <c r="AW212" s="1">
        <v>1176.0</v>
      </c>
      <c r="AX212" s="1">
        <v>1218.0</v>
      </c>
      <c r="AY212" s="1">
        <v>1262.0</v>
      </c>
      <c r="AZ212" s="1">
        <v>1308.0</v>
      </c>
      <c r="BA212" s="1">
        <v>1549.0</v>
      </c>
      <c r="BB212" s="1">
        <v>1624.0</v>
      </c>
      <c r="BC212" s="1">
        <v>1744.0</v>
      </c>
      <c r="BD212" s="1">
        <v>1696.0</v>
      </c>
      <c r="BE212" s="1">
        <v>1821.0</v>
      </c>
      <c r="BF212" s="1">
        <v>1467.0</v>
      </c>
      <c r="BG212" s="1">
        <v>1737.0</v>
      </c>
      <c r="BH212" s="1">
        <v>1520.0</v>
      </c>
      <c r="BI212" s="1">
        <v>1569.0</v>
      </c>
      <c r="BJ212" s="1">
        <v>1626.0</v>
      </c>
      <c r="BK212" s="1">
        <v>1531.0</v>
      </c>
      <c r="BL212" s="1">
        <v>1128.0</v>
      </c>
      <c r="BM212" s="1">
        <v>1205.0</v>
      </c>
      <c r="BN212" s="1">
        <v>1682.0</v>
      </c>
      <c r="BO212" s="1">
        <v>1239.0</v>
      </c>
      <c r="BP212" s="1">
        <v>1288.0</v>
      </c>
      <c r="BQ212" s="1">
        <v>1544.0</v>
      </c>
      <c r="BR212" s="1">
        <v>1579.0</v>
      </c>
      <c r="BS212" s="1">
        <v>1579.0</v>
      </c>
      <c r="BT212" s="1">
        <v>1696.0</v>
      </c>
      <c r="BU212" s="1">
        <v>1721.0</v>
      </c>
      <c r="BV212" s="1">
        <v>2566.0</v>
      </c>
      <c r="BW212" s="1">
        <v>2237.0</v>
      </c>
      <c r="BX212" s="1">
        <v>2157.0</v>
      </c>
      <c r="BY212" s="1">
        <v>2433.0</v>
      </c>
      <c r="BZ212" s="1">
        <v>2752.0</v>
      </c>
      <c r="CA212" s="1">
        <v>2626.0</v>
      </c>
      <c r="CB212" s="1">
        <v>2593.0</v>
      </c>
      <c r="CC212" s="1">
        <v>2908.0</v>
      </c>
      <c r="CD212" s="1">
        <v>3400.0</v>
      </c>
      <c r="CE212" s="1">
        <v>3251.0</v>
      </c>
      <c r="CF212" s="1">
        <v>3116.0</v>
      </c>
      <c r="CG212" s="1">
        <v>2424.0</v>
      </c>
      <c r="CH212" s="1">
        <v>2223.0</v>
      </c>
      <c r="CI212" s="1">
        <v>1900.0</v>
      </c>
      <c r="CJ212" s="1">
        <v>2269.0</v>
      </c>
      <c r="CK212" s="1">
        <v>2620.0</v>
      </c>
      <c r="CL212" s="1">
        <v>2990.0</v>
      </c>
      <c r="CM212" s="1">
        <v>2995.0</v>
      </c>
      <c r="CN212" s="1">
        <v>3052.0</v>
      </c>
      <c r="CO212" s="1">
        <v>3216.0</v>
      </c>
      <c r="CP212" s="1">
        <v>3175.0</v>
      </c>
      <c r="CQ212" s="1">
        <v>3182.0</v>
      </c>
      <c r="CR212" s="1">
        <v>3129.0</v>
      </c>
      <c r="CS212" s="1">
        <v>3646.0</v>
      </c>
      <c r="CT212" s="1">
        <v>3853.0</v>
      </c>
      <c r="CU212" s="1">
        <v>3646.0</v>
      </c>
      <c r="CV212" s="1">
        <v>4429.0</v>
      </c>
      <c r="CW212" s="1">
        <v>3936.0</v>
      </c>
      <c r="CX212" s="1">
        <v>2802.0</v>
      </c>
      <c r="CY212" s="1">
        <v>3051.0</v>
      </c>
      <c r="CZ212" s="1">
        <v>3685.0</v>
      </c>
      <c r="DA212" s="1">
        <v>4996.0</v>
      </c>
      <c r="DB212" s="1">
        <v>5054.0</v>
      </c>
      <c r="DC212" s="1">
        <v>5458.0</v>
      </c>
      <c r="DD212" s="1">
        <v>5963.0</v>
      </c>
      <c r="DE212" s="1">
        <v>5921.0</v>
      </c>
      <c r="DF212" s="1">
        <v>4703.0</v>
      </c>
      <c r="DG212" s="1">
        <v>4985.0</v>
      </c>
      <c r="DH212" s="1">
        <v>5044.0</v>
      </c>
      <c r="DI212" s="1">
        <v>5009.0</v>
      </c>
      <c r="DJ212" s="1">
        <v>4975.0</v>
      </c>
      <c r="DK212" s="1">
        <v>4940.0</v>
      </c>
      <c r="DL212" s="1">
        <v>4906.0</v>
      </c>
      <c r="DM212" s="1">
        <v>4871.0</v>
      </c>
      <c r="DN212" s="1">
        <v>4836.0</v>
      </c>
      <c r="DO212" s="1">
        <v>4801.0</v>
      </c>
      <c r="DP212" s="1">
        <v>4766.0</v>
      </c>
      <c r="DQ212" s="1">
        <v>4799.0</v>
      </c>
      <c r="DR212" s="1">
        <v>4833.0</v>
      </c>
      <c r="DS212" s="1">
        <v>4843.0</v>
      </c>
      <c r="DT212" s="1">
        <v>4854.0</v>
      </c>
      <c r="DU212" s="1">
        <v>4866.0</v>
      </c>
      <c r="DV212" s="1">
        <v>4878.0</v>
      </c>
      <c r="DW212" s="1">
        <v>5130.0</v>
      </c>
      <c r="DX212" s="1">
        <v>5198.0</v>
      </c>
      <c r="DY212" s="1">
        <v>5230.0</v>
      </c>
      <c r="DZ212" s="1">
        <v>5554.0</v>
      </c>
      <c r="EA212" s="1">
        <v>5355.0</v>
      </c>
      <c r="EB212" s="1">
        <v>4991.0</v>
      </c>
      <c r="EC212" s="1">
        <v>4657.0</v>
      </c>
      <c r="ED212" s="1">
        <v>4424.0</v>
      </c>
      <c r="EE212" s="1">
        <v>4843.0</v>
      </c>
      <c r="EF212" s="1">
        <v>5303.0</v>
      </c>
      <c r="EG212" s="1">
        <v>5805.0</v>
      </c>
      <c r="EH212" s="1">
        <v>6279.0</v>
      </c>
      <c r="EI212" s="1">
        <v>6616.0</v>
      </c>
      <c r="EJ212" s="1">
        <v>6278.0</v>
      </c>
      <c r="EK212" s="1">
        <v>6515.0</v>
      </c>
      <c r="EL212" s="1">
        <v>6733.0</v>
      </c>
      <c r="EM212" s="1">
        <v>6837.0</v>
      </c>
      <c r="EN212" s="1">
        <v>6839.0</v>
      </c>
      <c r="EO212" s="1">
        <v>6787.0</v>
      </c>
      <c r="EP212" s="1">
        <v>6817.0</v>
      </c>
      <c r="EQ212" s="1">
        <v>6789.0</v>
      </c>
      <c r="ER212" s="1">
        <v>6821.0</v>
      </c>
      <c r="ES212" s="1">
        <v>6690.0</v>
      </c>
      <c r="ET212" s="1">
        <v>6994.0</v>
      </c>
      <c r="EU212" s="1">
        <v>6880.0</v>
      </c>
      <c r="EV212" s="1">
        <v>7217.0</v>
      </c>
      <c r="EW212" s="1">
        <v>7316.0</v>
      </c>
      <c r="EX212" s="1">
        <v>7335.0</v>
      </c>
      <c r="EY212" s="1">
        <v>7435.0</v>
      </c>
      <c r="EZ212" s="1">
        <v>7623.0</v>
      </c>
      <c r="FA212" s="1">
        <v>7752.0</v>
      </c>
      <c r="FB212" s="1">
        <v>7928.0</v>
      </c>
      <c r="FC212" s="1">
        <v>7978.0</v>
      </c>
      <c r="FD212" s="1">
        <v>7897.0</v>
      </c>
      <c r="FE212" s="1">
        <v>8001.0</v>
      </c>
      <c r="FF212" s="1">
        <v>8080.0</v>
      </c>
      <c r="FG212" s="1">
        <v>8175.0</v>
      </c>
      <c r="FH212" s="1">
        <v>8365.0</v>
      </c>
      <c r="FI212" s="1">
        <v>8701.0</v>
      </c>
      <c r="FJ212" s="1">
        <v>9004.0</v>
      </c>
      <c r="FK212" s="1">
        <v>9255.0</v>
      </c>
      <c r="FL212" s="1">
        <v>9371.0</v>
      </c>
      <c r="FM212" s="1">
        <v>9720.0</v>
      </c>
      <c r="FN212" s="1">
        <v>9849.0</v>
      </c>
      <c r="FO212" s="1">
        <v>10156.0</v>
      </c>
      <c r="FP212" s="1">
        <v>10394.0</v>
      </c>
      <c r="FQ212" s="1">
        <v>10654.0</v>
      </c>
      <c r="FR212" s="1">
        <v>10615.0</v>
      </c>
      <c r="FS212" s="1">
        <v>10813.0</v>
      </c>
      <c r="FT212" s="1">
        <v>11164.0</v>
      </c>
      <c r="FU212" s="1">
        <v>11120.0</v>
      </c>
      <c r="FV212" s="1">
        <v>11138.0</v>
      </c>
      <c r="FW212" s="1">
        <v>10874.0</v>
      </c>
      <c r="FX212" s="1">
        <v>10952.0</v>
      </c>
      <c r="FY212" s="1">
        <v>11132.0</v>
      </c>
      <c r="FZ212" s="1">
        <v>11577.0</v>
      </c>
      <c r="GA212" s="1">
        <v>11845.0</v>
      </c>
      <c r="GB212" s="1">
        <v>11459.0</v>
      </c>
      <c r="GC212" s="1">
        <v>10927.0</v>
      </c>
      <c r="GD212" s="1">
        <v>11151.0</v>
      </c>
      <c r="GE212" s="1">
        <v>10699.0</v>
      </c>
      <c r="GF212" s="1">
        <v>10474.0</v>
      </c>
      <c r="GG212" s="1">
        <v>10459.0</v>
      </c>
      <c r="GH212" s="1">
        <v>10666.0</v>
      </c>
      <c r="GI212" s="1">
        <v>10670.0</v>
      </c>
      <c r="GJ212" s="1">
        <v>10364.0</v>
      </c>
      <c r="GK212" s="1">
        <v>10049.0</v>
      </c>
      <c r="GL212" s="1">
        <v>9631.0</v>
      </c>
      <c r="GM212" s="1">
        <v>9546.0</v>
      </c>
      <c r="GN212" s="1">
        <v>9643.0</v>
      </c>
      <c r="GO212" s="1">
        <v>9730.0</v>
      </c>
      <c r="GP212" s="1">
        <v>9925.0</v>
      </c>
      <c r="GQ212" s="1">
        <v>9952.0</v>
      </c>
      <c r="GR212" s="1">
        <v>9770.0</v>
      </c>
      <c r="GS212" s="1">
        <v>9766.0</v>
      </c>
      <c r="GT212" s="1">
        <v>9927.0</v>
      </c>
      <c r="GU212" s="1">
        <v>9988.0</v>
      </c>
      <c r="GV212" s="1">
        <v>10213.0</v>
      </c>
      <c r="GW212" s="1">
        <v>10382.0</v>
      </c>
      <c r="GX212" s="1">
        <v>10715.0</v>
      </c>
      <c r="GY212" s="1">
        <v>11133.0</v>
      </c>
      <c r="GZ212" s="1">
        <v>11597.0</v>
      </c>
      <c r="HA212" s="1">
        <v>12052.0</v>
      </c>
      <c r="HB212" s="1">
        <v>12263.0</v>
      </c>
      <c r="HC212" s="1">
        <v>11903.0</v>
      </c>
      <c r="HD212" s="1">
        <v>12087.0</v>
      </c>
      <c r="HE212" s="1">
        <v>12291.0</v>
      </c>
      <c r="HF212" s="1">
        <v>12375.0</v>
      </c>
      <c r="HG212" s="1">
        <v>12454.0</v>
      </c>
      <c r="HH212" s="2">
        <v>12446.0</v>
      </c>
      <c r="HI212" s="2">
        <v>12509.0</v>
      </c>
    </row>
    <row r="213" ht="12.75" customHeight="1">
      <c r="A213" s="1"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2"/>
      <c r="HI213" s="2"/>
    </row>
    <row r="214" ht="12.75" customHeight="1">
      <c r="A214" s="1" t="s">
        <v>213</v>
      </c>
      <c r="B214" s="1">
        <v>1518.0</v>
      </c>
      <c r="C214" s="1">
        <v>1518.0</v>
      </c>
      <c r="D214" s="1">
        <v>1518.0</v>
      </c>
      <c r="E214" s="1">
        <v>1518.0</v>
      </c>
      <c r="F214" s="1">
        <v>1519.0</v>
      </c>
      <c r="G214" s="1">
        <v>1519.0</v>
      </c>
      <c r="H214" s="1">
        <v>1519.0</v>
      </c>
      <c r="I214" s="1">
        <v>1519.0</v>
      </c>
      <c r="J214" s="1">
        <v>1520.0</v>
      </c>
      <c r="K214" s="1">
        <v>1520.0</v>
      </c>
      <c r="L214" s="1">
        <v>1520.0</v>
      </c>
      <c r="M214" s="1">
        <v>1520.0</v>
      </c>
      <c r="N214" s="1">
        <v>1521.0</v>
      </c>
      <c r="O214" s="1">
        <v>1521.0</v>
      </c>
      <c r="P214" s="1">
        <v>1521.0</v>
      </c>
      <c r="Q214" s="1">
        <v>1521.0</v>
      </c>
      <c r="R214" s="1">
        <v>1521.0</v>
      </c>
      <c r="S214" s="1">
        <v>1522.0</v>
      </c>
      <c r="T214" s="1">
        <v>1522.0</v>
      </c>
      <c r="U214" s="1">
        <v>1522.0</v>
      </c>
      <c r="V214" s="1">
        <v>1522.0</v>
      </c>
      <c r="W214" s="1">
        <v>1526.0</v>
      </c>
      <c r="X214" s="1">
        <v>1530.0</v>
      </c>
      <c r="Y214" s="1">
        <v>1533.0</v>
      </c>
      <c r="Z214" s="1">
        <v>1537.0</v>
      </c>
      <c r="AA214" s="1">
        <v>1541.0</v>
      </c>
      <c r="AB214" s="1">
        <v>1545.0</v>
      </c>
      <c r="AC214" s="1">
        <v>1548.0</v>
      </c>
      <c r="AD214" s="1">
        <v>1552.0</v>
      </c>
      <c r="AE214" s="1">
        <v>1556.0</v>
      </c>
      <c r="AF214" s="1">
        <v>1560.0</v>
      </c>
      <c r="AG214" s="1">
        <v>1563.0</v>
      </c>
      <c r="AH214" s="1">
        <v>1567.0</v>
      </c>
      <c r="AI214" s="1">
        <v>1571.0</v>
      </c>
      <c r="AJ214" s="1">
        <v>1575.0</v>
      </c>
      <c r="AK214" s="1">
        <v>1578.0</v>
      </c>
      <c r="AL214" s="1">
        <v>1582.0</v>
      </c>
      <c r="AM214" s="1">
        <v>1586.0</v>
      </c>
      <c r="AN214" s="1">
        <v>1590.0</v>
      </c>
      <c r="AO214" s="1">
        <v>1594.0</v>
      </c>
      <c r="AP214" s="1">
        <v>1598.0</v>
      </c>
      <c r="AQ214" s="1">
        <v>1601.0</v>
      </c>
      <c r="AR214" s="1">
        <v>1605.0</v>
      </c>
      <c r="AS214" s="1">
        <v>1609.0</v>
      </c>
      <c r="AT214" s="1">
        <v>1613.0</v>
      </c>
      <c r="AU214" s="1">
        <v>1617.0</v>
      </c>
      <c r="AV214" s="1">
        <v>1621.0</v>
      </c>
      <c r="AW214" s="1">
        <v>1625.0</v>
      </c>
      <c r="AX214" s="1">
        <v>1629.0</v>
      </c>
      <c r="AY214" s="1">
        <v>1633.0</v>
      </c>
      <c r="AZ214" s="1">
        <v>1637.0</v>
      </c>
      <c r="BA214" s="1">
        <v>1653.0</v>
      </c>
      <c r="BB214" s="1">
        <v>1719.0</v>
      </c>
      <c r="BC214" s="1">
        <v>1724.0</v>
      </c>
      <c r="BD214" s="1">
        <v>1747.0</v>
      </c>
      <c r="BE214" s="1">
        <v>1825.0</v>
      </c>
      <c r="BF214" s="1">
        <v>1767.0</v>
      </c>
      <c r="BG214" s="1">
        <v>1719.0</v>
      </c>
      <c r="BH214" s="1">
        <v>1752.0</v>
      </c>
      <c r="BI214" s="1">
        <v>1823.0</v>
      </c>
      <c r="BJ214" s="1">
        <v>1878.0</v>
      </c>
      <c r="BK214" s="1">
        <v>1897.0</v>
      </c>
      <c r="BL214" s="1">
        <v>1903.0</v>
      </c>
      <c r="BM214" s="1">
        <v>1941.0</v>
      </c>
      <c r="BN214" s="1">
        <v>1937.0</v>
      </c>
      <c r="BO214" s="1">
        <v>1871.0</v>
      </c>
      <c r="BP214" s="1">
        <v>1962.0</v>
      </c>
      <c r="BQ214" s="1">
        <v>1951.0</v>
      </c>
      <c r="BR214" s="1">
        <v>1748.0</v>
      </c>
      <c r="BS214" s="1">
        <v>1798.0</v>
      </c>
      <c r="BT214" s="1">
        <v>1837.0</v>
      </c>
      <c r="BU214" s="1">
        <v>1976.0</v>
      </c>
      <c r="BV214" s="1">
        <v>2242.0</v>
      </c>
      <c r="BW214" s="1">
        <v>2432.0</v>
      </c>
      <c r="BX214" s="1">
        <v>2221.0</v>
      </c>
      <c r="BY214" s="1">
        <v>2279.0</v>
      </c>
      <c r="BZ214" s="1">
        <v>2314.0</v>
      </c>
      <c r="CA214" s="1">
        <v>2542.0</v>
      </c>
      <c r="CB214" s="1">
        <v>2465.0</v>
      </c>
      <c r="CC214" s="1">
        <v>2317.0</v>
      </c>
      <c r="CD214" s="1">
        <v>2509.0</v>
      </c>
      <c r="CE214" s="1">
        <v>2559.0</v>
      </c>
      <c r="CF214" s="1">
        <v>2579.0</v>
      </c>
      <c r="CG214" s="1">
        <v>2623.0</v>
      </c>
      <c r="CH214" s="1">
        <v>2616.0</v>
      </c>
      <c r="CI214" s="1">
        <v>2533.0</v>
      </c>
      <c r="CJ214" s="1">
        <v>2466.0</v>
      </c>
      <c r="CK214" s="1">
        <v>2419.0</v>
      </c>
      <c r="CL214" s="1">
        <v>2505.0</v>
      </c>
      <c r="CM214" s="1">
        <v>2488.0</v>
      </c>
      <c r="CN214" s="1">
        <v>2479.0</v>
      </c>
      <c r="CO214" s="1">
        <v>2524.0</v>
      </c>
      <c r="CP214" s="1">
        <v>2702.0</v>
      </c>
      <c r="CQ214" s="1">
        <v>2596.0</v>
      </c>
      <c r="CR214" s="1">
        <v>2614.0</v>
      </c>
      <c r="CS214" s="1">
        <v>2580.0</v>
      </c>
      <c r="CT214" s="1">
        <v>2364.0</v>
      </c>
      <c r="CU214" s="1">
        <v>2473.0</v>
      </c>
      <c r="CV214" s="1">
        <v>2653.0</v>
      </c>
      <c r="CW214" s="1">
        <v>2684.0</v>
      </c>
      <c r="CX214" s="1">
        <v>2730.0</v>
      </c>
      <c r="CY214" s="1">
        <v>2906.0</v>
      </c>
      <c r="CZ214" s="1">
        <v>2803.0</v>
      </c>
      <c r="DA214" s="1">
        <v>2797.0</v>
      </c>
      <c r="DB214" s="1">
        <v>2769.0</v>
      </c>
      <c r="DC214" s="1">
        <v>2719.0</v>
      </c>
      <c r="DD214" s="1">
        <v>2832.0</v>
      </c>
      <c r="DE214" s="1">
        <v>2902.0</v>
      </c>
      <c r="DF214" s="1">
        <v>2995.0</v>
      </c>
      <c r="DG214" s="1">
        <v>3027.0</v>
      </c>
      <c r="DH214" s="1">
        <v>2901.0</v>
      </c>
      <c r="DI214" s="1">
        <v>3096.0</v>
      </c>
      <c r="DJ214" s="1">
        <v>3060.0</v>
      </c>
      <c r="DK214" s="1">
        <v>3171.0</v>
      </c>
      <c r="DL214" s="1">
        <v>3115.0</v>
      </c>
      <c r="DM214" s="1">
        <v>3152.0</v>
      </c>
      <c r="DN214" s="1">
        <v>3285.0</v>
      </c>
      <c r="DO214" s="1">
        <v>3232.0</v>
      </c>
      <c r="DP214" s="1">
        <v>3196.0</v>
      </c>
      <c r="DQ214" s="1">
        <v>3202.0</v>
      </c>
      <c r="DR214" s="1">
        <v>3420.0</v>
      </c>
      <c r="DS214" s="1">
        <v>3497.0</v>
      </c>
      <c r="DT214" s="1">
        <v>3633.0</v>
      </c>
      <c r="DU214" s="1">
        <v>3665.0</v>
      </c>
      <c r="DV214" s="1">
        <v>3754.0</v>
      </c>
      <c r="DW214" s="1">
        <v>3970.0</v>
      </c>
      <c r="DX214" s="1">
        <v>3939.0</v>
      </c>
      <c r="DY214" s="1">
        <v>4261.0</v>
      </c>
      <c r="DZ214" s="1">
        <v>4259.0</v>
      </c>
      <c r="EA214" s="1">
        <v>4540.0</v>
      </c>
      <c r="EB214" s="1">
        <v>4367.0</v>
      </c>
      <c r="EC214" s="1">
        <v>4237.0</v>
      </c>
      <c r="ED214" s="1">
        <v>4311.0</v>
      </c>
      <c r="EE214" s="1">
        <v>4209.0</v>
      </c>
      <c r="EF214" s="1">
        <v>4349.0</v>
      </c>
      <c r="EG214" s="1">
        <v>4417.0</v>
      </c>
      <c r="EH214" s="1">
        <v>3418.0</v>
      </c>
      <c r="EI214" s="1">
        <v>3122.0</v>
      </c>
      <c r="EJ214" s="1">
        <v>3106.0</v>
      </c>
      <c r="EK214" s="1">
        <v>3337.0</v>
      </c>
      <c r="EL214" s="1">
        <v>3643.0</v>
      </c>
      <c r="EM214" s="1">
        <v>3570.0</v>
      </c>
      <c r="EN214" s="1">
        <v>3756.0</v>
      </c>
      <c r="EO214" s="1">
        <v>3881.0</v>
      </c>
      <c r="EP214" s="1">
        <v>4047.0</v>
      </c>
      <c r="EQ214" s="1">
        <v>3760.0</v>
      </c>
      <c r="ER214" s="1">
        <v>3914.0</v>
      </c>
      <c r="ES214" s="1">
        <v>3963.0</v>
      </c>
      <c r="ET214" s="1">
        <v>3957.0</v>
      </c>
      <c r="EU214" s="1">
        <v>3916.0</v>
      </c>
      <c r="EV214" s="1">
        <v>3993.0</v>
      </c>
      <c r="EW214" s="1">
        <v>4369.0</v>
      </c>
      <c r="EX214" s="1">
        <v>4701.0</v>
      </c>
      <c r="EY214" s="1">
        <v>4660.0</v>
      </c>
      <c r="EZ214" s="1">
        <v>4987.0</v>
      </c>
      <c r="FA214" s="1">
        <v>5158.0</v>
      </c>
      <c r="FB214" s="1">
        <v>5546.0</v>
      </c>
      <c r="FC214" s="1">
        <v>5692.0</v>
      </c>
      <c r="FD214" s="1">
        <v>5904.0</v>
      </c>
      <c r="FE214" s="1">
        <v>5735.0</v>
      </c>
      <c r="FF214" s="1">
        <v>5792.0</v>
      </c>
      <c r="FG214" s="1">
        <v>6498.0</v>
      </c>
      <c r="FH214" s="1">
        <v>7206.0</v>
      </c>
      <c r="FI214" s="1">
        <v>7896.0</v>
      </c>
      <c r="FJ214" s="1">
        <v>8611.0</v>
      </c>
      <c r="FK214" s="1">
        <v>9106.0</v>
      </c>
      <c r="FL214" s="1">
        <v>9700.0</v>
      </c>
      <c r="FM214" s="1">
        <v>10252.0</v>
      </c>
      <c r="FN214" s="1">
        <v>10767.0</v>
      </c>
      <c r="FO214" s="1">
        <v>11650.0</v>
      </c>
      <c r="FP214" s="1">
        <v>12233.0</v>
      </c>
      <c r="FQ214" s="1">
        <v>12834.0</v>
      </c>
      <c r="FR214" s="1">
        <v>13790.0</v>
      </c>
      <c r="FS214" s="1">
        <v>14908.0</v>
      </c>
      <c r="FT214" s="1">
        <v>15885.0</v>
      </c>
      <c r="FU214" s="1">
        <v>16296.0</v>
      </c>
      <c r="FV214" s="1">
        <v>16818.0</v>
      </c>
      <c r="FW214" s="1">
        <v>17305.0</v>
      </c>
      <c r="FX214" s="1">
        <v>17707.0</v>
      </c>
      <c r="FY214" s="1">
        <v>17825.0</v>
      </c>
      <c r="FZ214" s="1">
        <v>18119.0</v>
      </c>
      <c r="GA214" s="1">
        <v>18116.0</v>
      </c>
      <c r="GB214" s="1">
        <v>18358.0</v>
      </c>
      <c r="GC214" s="1">
        <v>18754.0</v>
      </c>
      <c r="GD214" s="1">
        <v>18970.0</v>
      </c>
      <c r="GE214" s="1">
        <v>19300.0</v>
      </c>
      <c r="GF214" s="1">
        <v>19881.0</v>
      </c>
      <c r="GG214" s="1">
        <v>20953.0</v>
      </c>
      <c r="GH214" s="1">
        <v>22036.0</v>
      </c>
      <c r="GI214" s="1">
        <v>23141.0</v>
      </c>
      <c r="GJ214" s="1">
        <v>24126.0</v>
      </c>
      <c r="GK214" s="1">
        <v>24684.0</v>
      </c>
      <c r="GL214" s="1">
        <v>24831.0</v>
      </c>
      <c r="GM214" s="1">
        <v>24498.0</v>
      </c>
      <c r="GN214" s="1">
        <v>25015.0</v>
      </c>
      <c r="GO214" s="1">
        <v>25645.0</v>
      </c>
      <c r="GP214" s="1">
        <v>26270.0</v>
      </c>
      <c r="GQ214" s="1">
        <v>27167.0</v>
      </c>
      <c r="GR214" s="1">
        <v>28238.0</v>
      </c>
      <c r="GS214" s="1">
        <v>29353.0</v>
      </c>
      <c r="GT214" s="1">
        <v>30647.0</v>
      </c>
      <c r="GU214" s="1">
        <v>31488.0</v>
      </c>
      <c r="GV214" s="1">
        <v>31866.0</v>
      </c>
      <c r="GW214" s="1">
        <v>32293.0</v>
      </c>
      <c r="GX214" s="1">
        <v>32745.0</v>
      </c>
      <c r="GY214" s="1">
        <v>33396.0</v>
      </c>
      <c r="GZ214" s="1">
        <v>34206.0</v>
      </c>
      <c r="HA214" s="1">
        <v>34845.0</v>
      </c>
      <c r="HB214" s="1">
        <v>34676.0</v>
      </c>
      <c r="HC214" s="1">
        <v>33142.0</v>
      </c>
      <c r="HD214" s="1">
        <v>32994.0</v>
      </c>
      <c r="HE214" s="1">
        <v>32674.0</v>
      </c>
      <c r="HF214" s="1">
        <v>31971.0</v>
      </c>
      <c r="HG214" s="1">
        <v>31681.0</v>
      </c>
      <c r="HH214" s="2">
        <v>32270.0</v>
      </c>
      <c r="HI214" s="2">
        <v>32979.0</v>
      </c>
    </row>
    <row r="215" ht="12.75" customHeight="1">
      <c r="A215" s="1" t="s">
        <v>214</v>
      </c>
      <c r="B215" s="1">
        <v>898.0</v>
      </c>
      <c r="C215" s="1">
        <v>898.0</v>
      </c>
      <c r="D215" s="1">
        <v>898.0</v>
      </c>
      <c r="E215" s="1">
        <v>898.0</v>
      </c>
      <c r="F215" s="1">
        <v>899.0</v>
      </c>
      <c r="G215" s="1">
        <v>899.0</v>
      </c>
      <c r="H215" s="1">
        <v>899.0</v>
      </c>
      <c r="I215" s="1">
        <v>899.0</v>
      </c>
      <c r="J215" s="1">
        <v>899.0</v>
      </c>
      <c r="K215" s="1">
        <v>899.0</v>
      </c>
      <c r="L215" s="1">
        <v>899.0</v>
      </c>
      <c r="M215" s="1">
        <v>900.0</v>
      </c>
      <c r="N215" s="1">
        <v>900.0</v>
      </c>
      <c r="O215" s="1">
        <v>900.0</v>
      </c>
      <c r="P215" s="1">
        <v>900.0</v>
      </c>
      <c r="Q215" s="1">
        <v>900.0</v>
      </c>
      <c r="R215" s="1">
        <v>900.0</v>
      </c>
      <c r="S215" s="1">
        <v>900.0</v>
      </c>
      <c r="T215" s="1">
        <v>900.0</v>
      </c>
      <c r="U215" s="1">
        <v>901.0</v>
      </c>
      <c r="V215" s="1">
        <v>901.0</v>
      </c>
      <c r="W215" s="1">
        <v>902.0</v>
      </c>
      <c r="X215" s="1">
        <v>902.0</v>
      </c>
      <c r="Y215" s="1">
        <v>903.0</v>
      </c>
      <c r="Z215" s="1">
        <v>904.0</v>
      </c>
      <c r="AA215" s="1">
        <v>905.0</v>
      </c>
      <c r="AB215" s="1">
        <v>906.0</v>
      </c>
      <c r="AC215" s="1">
        <v>907.0</v>
      </c>
      <c r="AD215" s="1">
        <v>908.0</v>
      </c>
      <c r="AE215" s="1">
        <v>909.0</v>
      </c>
      <c r="AF215" s="1">
        <v>910.0</v>
      </c>
      <c r="AG215" s="1">
        <v>911.0</v>
      </c>
      <c r="AH215" s="1">
        <v>911.0</v>
      </c>
      <c r="AI215" s="1">
        <v>912.0</v>
      </c>
      <c r="AJ215" s="1">
        <v>913.0</v>
      </c>
      <c r="AK215" s="1">
        <v>914.0</v>
      </c>
      <c r="AL215" s="1">
        <v>915.0</v>
      </c>
      <c r="AM215" s="1">
        <v>916.0</v>
      </c>
      <c r="AN215" s="1">
        <v>917.0</v>
      </c>
      <c r="AO215" s="1">
        <v>918.0</v>
      </c>
      <c r="AP215" s="1">
        <v>919.0</v>
      </c>
      <c r="AQ215" s="1">
        <v>920.0</v>
      </c>
      <c r="AR215" s="1">
        <v>920.0</v>
      </c>
      <c r="AS215" s="1">
        <v>921.0</v>
      </c>
      <c r="AT215" s="1">
        <v>922.0</v>
      </c>
      <c r="AU215" s="1">
        <v>923.0</v>
      </c>
      <c r="AV215" s="1">
        <v>924.0</v>
      </c>
      <c r="AW215" s="1">
        <v>925.0</v>
      </c>
      <c r="AX215" s="1">
        <v>926.0</v>
      </c>
      <c r="AY215" s="1">
        <v>927.0</v>
      </c>
      <c r="AZ215" s="1">
        <v>928.0</v>
      </c>
      <c r="BA215" s="1">
        <v>947.0</v>
      </c>
      <c r="BB215" s="1">
        <v>967.0</v>
      </c>
      <c r="BC215" s="1">
        <v>987.0</v>
      </c>
      <c r="BD215" s="1">
        <v>1008.0</v>
      </c>
      <c r="BE215" s="1">
        <v>1029.0</v>
      </c>
      <c r="BF215" s="1">
        <v>1051.0</v>
      </c>
      <c r="BG215" s="1">
        <v>1073.0</v>
      </c>
      <c r="BH215" s="1">
        <v>1095.0</v>
      </c>
      <c r="BI215" s="1">
        <v>1118.0</v>
      </c>
      <c r="BJ215" s="1">
        <v>1142.0</v>
      </c>
      <c r="BK215" s="1">
        <v>1166.0</v>
      </c>
      <c r="BL215" s="1">
        <v>1190.0</v>
      </c>
      <c r="BM215" s="1">
        <v>1215.0</v>
      </c>
      <c r="BN215" s="1">
        <v>1241.0</v>
      </c>
      <c r="BO215" s="1">
        <v>1267.0</v>
      </c>
      <c r="BP215" s="1">
        <v>1293.0</v>
      </c>
      <c r="BQ215" s="1">
        <v>1320.0</v>
      </c>
      <c r="BR215" s="1">
        <v>1348.0</v>
      </c>
      <c r="BS215" s="1">
        <v>1376.0</v>
      </c>
      <c r="BT215" s="1">
        <v>1405.0</v>
      </c>
      <c r="BU215" s="1">
        <v>1365.0</v>
      </c>
      <c r="BV215" s="1">
        <v>1295.0</v>
      </c>
      <c r="BW215" s="1">
        <v>1302.0</v>
      </c>
      <c r="BX215" s="1">
        <v>1279.0</v>
      </c>
      <c r="BY215" s="1">
        <v>1289.0</v>
      </c>
      <c r="BZ215" s="1">
        <v>1303.0</v>
      </c>
      <c r="CA215" s="1">
        <v>1310.0</v>
      </c>
      <c r="CB215" s="1">
        <v>1186.0</v>
      </c>
      <c r="CC215" s="1">
        <v>1272.0</v>
      </c>
      <c r="CD215" s="1">
        <v>1373.0</v>
      </c>
      <c r="CE215" s="1">
        <v>1466.0</v>
      </c>
      <c r="CF215" s="1">
        <v>1546.0</v>
      </c>
      <c r="CG215" s="1">
        <v>1557.0</v>
      </c>
      <c r="CH215" s="1">
        <v>1496.0</v>
      </c>
      <c r="CI215" s="1">
        <v>1393.0</v>
      </c>
      <c r="CJ215" s="1">
        <v>1340.0</v>
      </c>
      <c r="CK215" s="1">
        <v>1564.0</v>
      </c>
      <c r="CL215" s="1">
        <v>1524.0</v>
      </c>
      <c r="CM215" s="1">
        <v>1492.0</v>
      </c>
      <c r="CN215" s="1">
        <v>1730.0</v>
      </c>
      <c r="CO215" s="1">
        <v>1716.0</v>
      </c>
      <c r="CP215" s="1">
        <v>1742.0</v>
      </c>
      <c r="CQ215" s="1">
        <v>1743.0</v>
      </c>
      <c r="CR215" s="1">
        <v>1728.0</v>
      </c>
      <c r="CS215" s="1">
        <v>1797.0</v>
      </c>
      <c r="CT215" s="1">
        <v>1802.0</v>
      </c>
      <c r="CU215" s="1">
        <v>1864.0</v>
      </c>
      <c r="CV215" s="1">
        <v>1935.0</v>
      </c>
      <c r="CW215" s="1">
        <v>2045.0</v>
      </c>
      <c r="CX215" s="1">
        <v>2139.0</v>
      </c>
      <c r="CY215" s="1">
        <v>1976.0</v>
      </c>
      <c r="CZ215" s="1">
        <v>1949.0</v>
      </c>
      <c r="DA215" s="1">
        <v>2032.0</v>
      </c>
      <c r="DB215" s="1">
        <v>2016.0</v>
      </c>
      <c r="DC215" s="1">
        <v>1956.0</v>
      </c>
      <c r="DD215" s="1">
        <v>1975.0</v>
      </c>
      <c r="DE215" s="1">
        <v>2046.0</v>
      </c>
      <c r="DF215" s="1">
        <v>2027.0</v>
      </c>
      <c r="DG215" s="1">
        <v>1914.0</v>
      </c>
      <c r="DH215" s="1">
        <v>2005.0</v>
      </c>
      <c r="DI215" s="1">
        <v>1920.0</v>
      </c>
      <c r="DJ215" s="1">
        <v>1907.0</v>
      </c>
      <c r="DK215" s="1">
        <v>2029.0</v>
      </c>
      <c r="DL215" s="1">
        <v>1982.0</v>
      </c>
      <c r="DM215" s="1">
        <v>1855.0</v>
      </c>
      <c r="DN215" s="1">
        <v>1908.0</v>
      </c>
      <c r="DO215" s="1">
        <v>1975.0</v>
      </c>
      <c r="DP215" s="1">
        <v>1790.0</v>
      </c>
      <c r="DQ215" s="1">
        <v>1879.0</v>
      </c>
      <c r="DR215" s="1">
        <v>1753.0</v>
      </c>
      <c r="DS215" s="1">
        <v>1691.0</v>
      </c>
      <c r="DT215" s="1">
        <v>1725.0</v>
      </c>
      <c r="DU215" s="1">
        <v>1683.0</v>
      </c>
      <c r="DV215" s="1">
        <v>1771.0</v>
      </c>
      <c r="DW215" s="1">
        <v>1855.0</v>
      </c>
      <c r="DX215" s="1">
        <v>1969.0</v>
      </c>
      <c r="DY215" s="1">
        <v>1951.0</v>
      </c>
      <c r="DZ215" s="1">
        <v>1934.0</v>
      </c>
      <c r="EA215" s="1">
        <v>2045.0</v>
      </c>
      <c r="EB215" s="1">
        <v>1928.0</v>
      </c>
      <c r="EC215" s="1">
        <v>1824.0</v>
      </c>
      <c r="ED215" s="1">
        <v>1722.0</v>
      </c>
      <c r="EE215" s="1">
        <v>1728.0</v>
      </c>
      <c r="EF215" s="1">
        <v>1884.0</v>
      </c>
      <c r="EG215" s="1">
        <v>1763.0</v>
      </c>
      <c r="EH215" s="1">
        <v>1741.0</v>
      </c>
      <c r="EI215" s="1">
        <v>1840.0</v>
      </c>
      <c r="EJ215" s="1">
        <v>1801.0</v>
      </c>
      <c r="EK215" s="1">
        <v>1736.0</v>
      </c>
      <c r="EL215" s="1">
        <v>1824.0</v>
      </c>
      <c r="EM215" s="1">
        <v>1854.0</v>
      </c>
      <c r="EN215" s="1">
        <v>1913.0</v>
      </c>
      <c r="EO215" s="1">
        <v>1851.0</v>
      </c>
      <c r="EP215" s="1">
        <v>1658.0</v>
      </c>
      <c r="EQ215" s="1">
        <v>1596.0</v>
      </c>
      <c r="ER215" s="1">
        <v>1498.0</v>
      </c>
      <c r="ES215" s="1">
        <v>1525.0</v>
      </c>
      <c r="ET215" s="1">
        <v>1642.0</v>
      </c>
      <c r="EU215" s="1">
        <v>1693.0</v>
      </c>
      <c r="EV215" s="1">
        <v>1764.0</v>
      </c>
      <c r="EW215" s="1">
        <v>1815.0</v>
      </c>
      <c r="EX215" s="1">
        <v>1838.0</v>
      </c>
      <c r="EY215" s="1">
        <v>1814.0</v>
      </c>
      <c r="EZ215" s="1">
        <v>1807.0</v>
      </c>
      <c r="FA215" s="1">
        <v>1859.0</v>
      </c>
      <c r="FB215" s="1">
        <v>1821.0</v>
      </c>
      <c r="FC215" s="1">
        <v>1797.0</v>
      </c>
      <c r="FD215" s="1">
        <v>1799.0</v>
      </c>
      <c r="FE215" s="1">
        <v>1773.0</v>
      </c>
      <c r="FF215" s="1">
        <v>1785.0</v>
      </c>
      <c r="FG215" s="1">
        <v>1769.0</v>
      </c>
      <c r="FH215" s="1">
        <v>1782.0</v>
      </c>
      <c r="FI215" s="1">
        <v>1771.0</v>
      </c>
      <c r="FJ215" s="1">
        <v>1809.0</v>
      </c>
      <c r="FK215" s="1">
        <v>1820.0</v>
      </c>
      <c r="FL215" s="1">
        <v>1755.0</v>
      </c>
      <c r="FM215" s="1">
        <v>1870.0</v>
      </c>
      <c r="FN215" s="1">
        <v>1961.0</v>
      </c>
      <c r="FO215" s="1">
        <v>1993.0</v>
      </c>
      <c r="FP215" s="1">
        <v>2044.0</v>
      </c>
      <c r="FQ215" s="1">
        <v>1988.0</v>
      </c>
      <c r="FR215" s="1">
        <v>1994.0</v>
      </c>
      <c r="FS215" s="1">
        <v>2039.0</v>
      </c>
      <c r="FT215" s="1">
        <v>2074.0</v>
      </c>
      <c r="FU215" s="1">
        <v>2091.0</v>
      </c>
      <c r="FV215" s="1">
        <v>2118.0</v>
      </c>
      <c r="FW215" s="1">
        <v>2220.0</v>
      </c>
      <c r="FX215" s="1">
        <v>2318.0</v>
      </c>
      <c r="FY215" s="1">
        <v>2424.0</v>
      </c>
      <c r="FZ215" s="1">
        <v>2514.0</v>
      </c>
      <c r="GA215" s="1">
        <v>2630.0</v>
      </c>
      <c r="GB215" s="1">
        <v>2718.0</v>
      </c>
      <c r="GC215" s="1">
        <v>2820.0</v>
      </c>
      <c r="GD215" s="1">
        <v>2924.0</v>
      </c>
      <c r="GE215" s="1">
        <v>3008.0</v>
      </c>
      <c r="GF215" s="1">
        <v>3115.0</v>
      </c>
      <c r="GG215" s="1">
        <v>3101.0</v>
      </c>
      <c r="GH215" s="1">
        <v>3138.0</v>
      </c>
      <c r="GI215" s="1">
        <v>3178.0</v>
      </c>
      <c r="GJ215" s="1">
        <v>3340.0</v>
      </c>
      <c r="GK215" s="1">
        <v>3442.0</v>
      </c>
      <c r="GL215" s="1">
        <v>3561.0</v>
      </c>
      <c r="GM215" s="1">
        <v>3759.0</v>
      </c>
      <c r="GN215" s="1">
        <v>3915.0</v>
      </c>
      <c r="GO215" s="1">
        <v>4075.0</v>
      </c>
      <c r="GP215" s="1">
        <v>4184.0</v>
      </c>
      <c r="GQ215" s="1">
        <v>4396.0</v>
      </c>
      <c r="GR215" s="1">
        <v>4550.0</v>
      </c>
      <c r="GS215" s="1">
        <v>4677.0</v>
      </c>
      <c r="GT215" s="1">
        <v>4946.0</v>
      </c>
      <c r="GU215" s="1">
        <v>4949.0</v>
      </c>
      <c r="GV215" s="1">
        <v>5111.0</v>
      </c>
      <c r="GW215" s="1">
        <v>5344.0</v>
      </c>
      <c r="GX215" s="1">
        <v>5559.0</v>
      </c>
      <c r="GY215" s="1">
        <v>5843.0</v>
      </c>
      <c r="GZ215" s="1">
        <v>6223.0</v>
      </c>
      <c r="HA215" s="1">
        <v>6586.0</v>
      </c>
      <c r="HB215" s="1">
        <v>6907.0</v>
      </c>
      <c r="HC215" s="1">
        <v>7080.0</v>
      </c>
      <c r="HD215" s="1">
        <v>7572.0</v>
      </c>
      <c r="HE215" s="1">
        <v>8112.0</v>
      </c>
      <c r="HF215" s="1">
        <v>8856.0</v>
      </c>
      <c r="HG215" s="1">
        <v>9426.0</v>
      </c>
      <c r="HH215" s="2">
        <v>10043.0</v>
      </c>
      <c r="HI215" s="2">
        <v>10624.0</v>
      </c>
    </row>
    <row r="216" ht="12.75" customHeight="1">
      <c r="A216" s="1" t="s">
        <v>215</v>
      </c>
      <c r="B216" s="1">
        <v>518.0</v>
      </c>
      <c r="C216" s="1">
        <v>518.0</v>
      </c>
      <c r="D216" s="1">
        <v>518.0</v>
      </c>
      <c r="E216" s="1">
        <v>518.0</v>
      </c>
      <c r="F216" s="1">
        <v>519.0</v>
      </c>
      <c r="G216" s="1">
        <v>519.0</v>
      </c>
      <c r="H216" s="1">
        <v>519.0</v>
      </c>
      <c r="I216" s="1">
        <v>519.0</v>
      </c>
      <c r="J216" s="1">
        <v>519.0</v>
      </c>
      <c r="K216" s="1">
        <v>519.0</v>
      </c>
      <c r="L216" s="1">
        <v>519.0</v>
      </c>
      <c r="M216" s="1">
        <v>519.0</v>
      </c>
      <c r="N216" s="1">
        <v>519.0</v>
      </c>
      <c r="O216" s="1">
        <v>519.0</v>
      </c>
      <c r="P216" s="1">
        <v>519.0</v>
      </c>
      <c r="Q216" s="1">
        <v>519.0</v>
      </c>
      <c r="R216" s="1">
        <v>520.0</v>
      </c>
      <c r="S216" s="1">
        <v>520.0</v>
      </c>
      <c r="T216" s="1">
        <v>520.0</v>
      </c>
      <c r="U216" s="1">
        <v>520.0</v>
      </c>
      <c r="V216" s="1">
        <v>520.0</v>
      </c>
      <c r="W216" s="1">
        <v>522.0</v>
      </c>
      <c r="X216" s="1">
        <v>525.0</v>
      </c>
      <c r="Y216" s="1">
        <v>527.0</v>
      </c>
      <c r="Z216" s="1">
        <v>530.0</v>
      </c>
      <c r="AA216" s="1">
        <v>533.0</v>
      </c>
      <c r="AB216" s="1">
        <v>535.0</v>
      </c>
      <c r="AC216" s="1">
        <v>538.0</v>
      </c>
      <c r="AD216" s="1">
        <v>540.0</v>
      </c>
      <c r="AE216" s="1">
        <v>543.0</v>
      </c>
      <c r="AF216" s="1">
        <v>546.0</v>
      </c>
      <c r="AG216" s="1">
        <v>548.0</v>
      </c>
      <c r="AH216" s="1">
        <v>551.0</v>
      </c>
      <c r="AI216" s="1">
        <v>553.0</v>
      </c>
      <c r="AJ216" s="1">
        <v>556.0</v>
      </c>
      <c r="AK216" s="1">
        <v>559.0</v>
      </c>
      <c r="AL216" s="1">
        <v>562.0</v>
      </c>
      <c r="AM216" s="1">
        <v>564.0</v>
      </c>
      <c r="AN216" s="1">
        <v>567.0</v>
      </c>
      <c r="AO216" s="1">
        <v>570.0</v>
      </c>
      <c r="AP216" s="1">
        <v>573.0</v>
      </c>
      <c r="AQ216" s="1">
        <v>575.0</v>
      </c>
      <c r="AR216" s="1">
        <v>578.0</v>
      </c>
      <c r="AS216" s="1">
        <v>581.0</v>
      </c>
      <c r="AT216" s="1">
        <v>584.0</v>
      </c>
      <c r="AU216" s="1">
        <v>586.0</v>
      </c>
      <c r="AV216" s="1">
        <v>589.0</v>
      </c>
      <c r="AW216" s="1">
        <v>592.0</v>
      </c>
      <c r="AX216" s="1">
        <v>595.0</v>
      </c>
      <c r="AY216" s="1">
        <v>598.0</v>
      </c>
      <c r="AZ216" s="1">
        <v>601.0</v>
      </c>
      <c r="BA216" s="1">
        <v>604.0</v>
      </c>
      <c r="BB216" s="1">
        <v>607.0</v>
      </c>
      <c r="BC216" s="1">
        <v>610.0</v>
      </c>
      <c r="BD216" s="1">
        <v>613.0</v>
      </c>
      <c r="BE216" s="1">
        <v>615.0</v>
      </c>
      <c r="BF216" s="1">
        <v>618.0</v>
      </c>
      <c r="BG216" s="1">
        <v>621.0</v>
      </c>
      <c r="BH216" s="1">
        <v>624.0</v>
      </c>
      <c r="BI216" s="1">
        <v>627.0</v>
      </c>
      <c r="BJ216" s="1">
        <v>631.0</v>
      </c>
      <c r="BK216" s="1">
        <v>634.0</v>
      </c>
      <c r="BL216" s="1">
        <v>637.0</v>
      </c>
      <c r="BM216" s="1">
        <v>640.0</v>
      </c>
      <c r="BN216" s="1">
        <v>643.0</v>
      </c>
      <c r="BO216" s="1">
        <v>646.0</v>
      </c>
      <c r="BP216" s="1">
        <v>649.0</v>
      </c>
      <c r="BQ216" s="1">
        <v>652.0</v>
      </c>
      <c r="BR216" s="1">
        <v>655.0</v>
      </c>
      <c r="BS216" s="1">
        <v>659.0</v>
      </c>
      <c r="BT216" s="1">
        <v>662.0</v>
      </c>
      <c r="BU216" s="1">
        <v>665.0</v>
      </c>
      <c r="BV216" s="1">
        <v>668.0</v>
      </c>
      <c r="BW216" s="1">
        <v>671.0</v>
      </c>
      <c r="BX216" s="1">
        <v>675.0</v>
      </c>
      <c r="BY216" s="1">
        <v>678.0</v>
      </c>
      <c r="BZ216" s="1">
        <v>681.0</v>
      </c>
      <c r="CA216" s="1">
        <v>684.0</v>
      </c>
      <c r="CB216" s="1">
        <v>688.0</v>
      </c>
      <c r="CC216" s="1">
        <v>691.0</v>
      </c>
      <c r="CD216" s="1">
        <v>694.0</v>
      </c>
      <c r="CE216" s="1">
        <v>698.0</v>
      </c>
      <c r="CF216" s="1">
        <v>701.0</v>
      </c>
      <c r="CG216" s="1">
        <v>705.0</v>
      </c>
      <c r="CH216" s="1">
        <v>708.0</v>
      </c>
      <c r="CI216" s="1">
        <v>711.0</v>
      </c>
      <c r="CJ216" s="1">
        <v>715.0</v>
      </c>
      <c r="CK216" s="1">
        <v>718.0</v>
      </c>
      <c r="CL216" s="1">
        <v>722.0</v>
      </c>
      <c r="CM216" s="1">
        <v>725.0</v>
      </c>
      <c r="CN216" s="1">
        <v>729.0</v>
      </c>
      <c r="CO216" s="1">
        <v>732.0</v>
      </c>
      <c r="CP216" s="1">
        <v>736.0</v>
      </c>
      <c r="CQ216" s="1">
        <v>739.0</v>
      </c>
      <c r="CR216" s="1">
        <v>743.0</v>
      </c>
      <c r="CS216" s="1">
        <v>747.0</v>
      </c>
      <c r="CT216" s="1">
        <v>750.0</v>
      </c>
      <c r="CU216" s="1">
        <v>754.0</v>
      </c>
      <c r="CV216" s="1">
        <v>757.0</v>
      </c>
      <c r="CW216" s="1">
        <v>761.0</v>
      </c>
      <c r="CX216" s="1">
        <v>765.0</v>
      </c>
      <c r="CY216" s="1">
        <v>768.0</v>
      </c>
      <c r="CZ216" s="1">
        <v>772.0</v>
      </c>
      <c r="DA216" s="1">
        <v>776.0</v>
      </c>
      <c r="DB216" s="1">
        <v>780.0</v>
      </c>
      <c r="DC216" s="1">
        <v>783.0</v>
      </c>
      <c r="DD216" s="1">
        <v>787.0</v>
      </c>
      <c r="DE216" s="1">
        <v>791.0</v>
      </c>
      <c r="DF216" s="1">
        <v>795.0</v>
      </c>
      <c r="DG216" s="1">
        <v>799.0</v>
      </c>
      <c r="DH216" s="1">
        <v>803.0</v>
      </c>
      <c r="DI216" s="1">
        <v>806.0</v>
      </c>
      <c r="DJ216" s="1">
        <v>810.0</v>
      </c>
      <c r="DK216" s="1">
        <v>814.0</v>
      </c>
      <c r="DL216" s="1">
        <v>831.0</v>
      </c>
      <c r="DM216" s="1">
        <v>847.0</v>
      </c>
      <c r="DN216" s="1">
        <v>864.0</v>
      </c>
      <c r="DO216" s="1">
        <v>882.0</v>
      </c>
      <c r="DP216" s="1">
        <v>899.0</v>
      </c>
      <c r="DQ216" s="1">
        <v>917.0</v>
      </c>
      <c r="DR216" s="1">
        <v>936.0</v>
      </c>
      <c r="DS216" s="1">
        <v>956.0</v>
      </c>
      <c r="DT216" s="1">
        <v>978.0</v>
      </c>
      <c r="DU216" s="1">
        <v>999.0</v>
      </c>
      <c r="DV216" s="1">
        <v>1021.0</v>
      </c>
      <c r="DW216" s="1">
        <v>1044.0</v>
      </c>
      <c r="DX216" s="1">
        <v>1067.0</v>
      </c>
      <c r="DY216" s="1">
        <v>1091.0</v>
      </c>
      <c r="DZ216" s="1">
        <v>1115.0</v>
      </c>
      <c r="EA216" s="1">
        <v>1139.0</v>
      </c>
      <c r="EB216" s="1">
        <v>1164.0</v>
      </c>
      <c r="EC216" s="1">
        <v>1190.0</v>
      </c>
      <c r="ED216" s="1">
        <v>1216.0</v>
      </c>
      <c r="EE216" s="1">
        <v>1243.0</v>
      </c>
      <c r="EF216" s="1">
        <v>1271.0</v>
      </c>
      <c r="EG216" s="1">
        <v>1299.0</v>
      </c>
      <c r="EH216" s="1">
        <v>1327.0</v>
      </c>
      <c r="EI216" s="1">
        <v>1356.0</v>
      </c>
      <c r="EJ216" s="1">
        <v>1386.0</v>
      </c>
      <c r="EK216" s="1">
        <v>1417.0</v>
      </c>
      <c r="EL216" s="1">
        <v>1448.0</v>
      </c>
      <c r="EM216" s="1">
        <v>1480.0</v>
      </c>
      <c r="EN216" s="1">
        <v>1512.0</v>
      </c>
      <c r="EO216" s="1">
        <v>1546.0</v>
      </c>
      <c r="EP216" s="1">
        <v>1579.0</v>
      </c>
      <c r="EQ216" s="1">
        <v>1614.0</v>
      </c>
      <c r="ER216" s="1">
        <v>1650.0</v>
      </c>
      <c r="ES216" s="1">
        <v>1686.0</v>
      </c>
      <c r="ET216" s="1">
        <v>1723.0</v>
      </c>
      <c r="EU216" s="1">
        <v>1760.0</v>
      </c>
      <c r="EV216" s="1">
        <v>1799.0</v>
      </c>
      <c r="EW216" s="1">
        <v>1838.0</v>
      </c>
      <c r="EX216" s="1">
        <v>1881.0</v>
      </c>
      <c r="EY216" s="1">
        <v>1920.0</v>
      </c>
      <c r="EZ216" s="1">
        <v>1963.0</v>
      </c>
      <c r="FA216" s="1">
        <v>2007.0</v>
      </c>
      <c r="FB216" s="1">
        <v>2164.0</v>
      </c>
      <c r="FC216" s="1">
        <v>2081.0</v>
      </c>
      <c r="FD216" s="1">
        <v>2112.0</v>
      </c>
      <c r="FE216" s="1">
        <v>2303.0</v>
      </c>
      <c r="FF216" s="1">
        <v>2287.0</v>
      </c>
      <c r="FG216" s="1">
        <v>2230.0</v>
      </c>
      <c r="FH216" s="1">
        <v>2325.0</v>
      </c>
      <c r="FI216" s="1">
        <v>2202.0</v>
      </c>
      <c r="FJ216" s="1">
        <v>2126.0</v>
      </c>
      <c r="FK216" s="1">
        <v>2220.0</v>
      </c>
      <c r="FL216" s="1">
        <v>2140.0</v>
      </c>
      <c r="FM216" s="1">
        <v>2022.0</v>
      </c>
      <c r="FN216" s="1">
        <v>2093.0</v>
      </c>
      <c r="FO216" s="1">
        <v>2167.0</v>
      </c>
      <c r="FP216" s="1">
        <v>2022.0</v>
      </c>
      <c r="FQ216" s="1">
        <v>2106.0</v>
      </c>
      <c r="FR216" s="1">
        <v>2006.0</v>
      </c>
      <c r="FS216" s="1">
        <v>1785.0</v>
      </c>
      <c r="FT216" s="1">
        <v>1910.0</v>
      </c>
      <c r="FU216" s="1">
        <v>2091.0</v>
      </c>
      <c r="FV216" s="1">
        <v>2403.0</v>
      </c>
      <c r="FW216" s="1">
        <v>2687.0</v>
      </c>
      <c r="FX216" s="1">
        <v>2559.0</v>
      </c>
      <c r="FY216" s="1">
        <v>2213.0</v>
      </c>
      <c r="FZ216" s="1">
        <v>2159.0</v>
      </c>
      <c r="GA216" s="1">
        <v>2137.0</v>
      </c>
      <c r="GB216" s="1">
        <v>2332.0</v>
      </c>
      <c r="GC216" s="1">
        <v>2233.0</v>
      </c>
      <c r="GD216" s="1">
        <v>2050.0</v>
      </c>
      <c r="GE216" s="1">
        <v>1850.0</v>
      </c>
      <c r="GF216" s="1">
        <v>1869.0</v>
      </c>
      <c r="GG216" s="1">
        <v>1871.0</v>
      </c>
      <c r="GH216" s="1">
        <v>1858.0</v>
      </c>
      <c r="GI216" s="1">
        <v>1961.0</v>
      </c>
      <c r="GJ216" s="1">
        <v>1753.0</v>
      </c>
      <c r="GK216" s="1">
        <v>1830.0</v>
      </c>
      <c r="GL216" s="1">
        <v>1892.0</v>
      </c>
      <c r="GM216" s="1">
        <v>1918.0</v>
      </c>
      <c r="GN216" s="1">
        <v>1879.0</v>
      </c>
      <c r="GO216" s="1">
        <v>1934.0</v>
      </c>
      <c r="GP216" s="1">
        <v>1992.0</v>
      </c>
      <c r="GQ216" s="1">
        <v>2142.0</v>
      </c>
      <c r="GR216" s="1">
        <v>2175.0</v>
      </c>
      <c r="GS216" s="1">
        <v>2183.0</v>
      </c>
      <c r="GT216" s="1">
        <v>2258.0</v>
      </c>
      <c r="GU216" s="1">
        <v>2338.0</v>
      </c>
      <c r="GV216" s="1">
        <v>2419.0</v>
      </c>
      <c r="GW216" s="1">
        <v>2533.0</v>
      </c>
      <c r="GX216" s="1">
        <v>2557.0</v>
      </c>
      <c r="GY216" s="1">
        <v>2672.0</v>
      </c>
      <c r="GZ216" s="1">
        <v>2858.0</v>
      </c>
      <c r="HA216" s="1">
        <v>3097.0</v>
      </c>
      <c r="HB216" s="1">
        <v>3246.0</v>
      </c>
      <c r="HC216" s="1">
        <v>3259.0</v>
      </c>
      <c r="HD216" s="1">
        <v>3282.0</v>
      </c>
      <c r="HE216" s="1">
        <v>3524.0</v>
      </c>
      <c r="HF216" s="1">
        <v>3856.0</v>
      </c>
      <c r="HG216" s="1">
        <v>3903.0</v>
      </c>
      <c r="HH216" s="2">
        <v>3940.0</v>
      </c>
      <c r="HI216" s="2">
        <v>3975.0</v>
      </c>
    </row>
    <row r="217" ht="12.75" customHeight="1">
      <c r="A217" s="1" t="s">
        <v>216</v>
      </c>
      <c r="B217" s="1">
        <v>1636.0</v>
      </c>
      <c r="C217" s="1">
        <v>1637.0</v>
      </c>
      <c r="D217" s="1">
        <v>1637.0</v>
      </c>
      <c r="E217" s="1">
        <v>1637.0</v>
      </c>
      <c r="F217" s="1">
        <v>1637.0</v>
      </c>
      <c r="G217" s="1">
        <v>1638.0</v>
      </c>
      <c r="H217" s="1">
        <v>1638.0</v>
      </c>
      <c r="I217" s="1">
        <v>1638.0</v>
      </c>
      <c r="J217" s="1">
        <v>1638.0</v>
      </c>
      <c r="K217" s="1">
        <v>1639.0</v>
      </c>
      <c r="L217" s="1">
        <v>1639.0</v>
      </c>
      <c r="M217" s="1">
        <v>1639.0</v>
      </c>
      <c r="N217" s="1">
        <v>1639.0</v>
      </c>
      <c r="O217" s="1">
        <v>1639.0</v>
      </c>
      <c r="P217" s="1">
        <v>1640.0</v>
      </c>
      <c r="Q217" s="1">
        <v>1640.0</v>
      </c>
      <c r="R217" s="1">
        <v>1640.0</v>
      </c>
      <c r="S217" s="1">
        <v>1640.0</v>
      </c>
      <c r="T217" s="1">
        <v>1641.0</v>
      </c>
      <c r="U217" s="1">
        <v>1641.0</v>
      </c>
      <c r="V217" s="1">
        <v>1641.0</v>
      </c>
      <c r="W217" s="1">
        <v>1652.0</v>
      </c>
      <c r="X217" s="1">
        <v>1663.0</v>
      </c>
      <c r="Y217" s="1">
        <v>1675.0</v>
      </c>
      <c r="Z217" s="1">
        <v>1686.0</v>
      </c>
      <c r="AA217" s="1">
        <v>1697.0</v>
      </c>
      <c r="AB217" s="1">
        <v>1709.0</v>
      </c>
      <c r="AC217" s="1">
        <v>1720.0</v>
      </c>
      <c r="AD217" s="1">
        <v>1732.0</v>
      </c>
      <c r="AE217" s="1">
        <v>1744.0</v>
      </c>
      <c r="AF217" s="1">
        <v>1756.0</v>
      </c>
      <c r="AG217" s="1">
        <v>1767.0</v>
      </c>
      <c r="AH217" s="1">
        <v>1779.0</v>
      </c>
      <c r="AI217" s="1">
        <v>1791.0</v>
      </c>
      <c r="AJ217" s="1">
        <v>1803.0</v>
      </c>
      <c r="AK217" s="1">
        <v>1816.0</v>
      </c>
      <c r="AL217" s="1">
        <v>1828.0</v>
      </c>
      <c r="AM217" s="1">
        <v>1840.0</v>
      </c>
      <c r="AN217" s="1">
        <v>1853.0</v>
      </c>
      <c r="AO217" s="1">
        <v>1865.0</v>
      </c>
      <c r="AP217" s="1">
        <v>1878.0</v>
      </c>
      <c r="AQ217" s="1">
        <v>1891.0</v>
      </c>
      <c r="AR217" s="1">
        <v>1903.0</v>
      </c>
      <c r="AS217" s="1">
        <v>1916.0</v>
      </c>
      <c r="AT217" s="1">
        <v>1929.0</v>
      </c>
      <c r="AU217" s="1">
        <v>1942.0</v>
      </c>
      <c r="AV217" s="1">
        <v>1955.0</v>
      </c>
      <c r="AW217" s="1">
        <v>1969.0</v>
      </c>
      <c r="AX217" s="1">
        <v>1982.0</v>
      </c>
      <c r="AY217" s="1">
        <v>1995.0</v>
      </c>
      <c r="AZ217" s="1">
        <v>2009.0</v>
      </c>
      <c r="BA217" s="1">
        <v>2022.0</v>
      </c>
      <c r="BB217" s="1">
        <v>2036.0</v>
      </c>
      <c r="BC217" s="1">
        <v>2050.0</v>
      </c>
      <c r="BD217" s="1">
        <v>2064.0</v>
      </c>
      <c r="BE217" s="1">
        <v>2077.0</v>
      </c>
      <c r="BF217" s="1">
        <v>2092.0</v>
      </c>
      <c r="BG217" s="1">
        <v>2106.0</v>
      </c>
      <c r="BH217" s="1">
        <v>2120.0</v>
      </c>
      <c r="BI217" s="1">
        <v>2134.0</v>
      </c>
      <c r="BJ217" s="1">
        <v>2149.0</v>
      </c>
      <c r="BK217" s="1">
        <v>2163.0</v>
      </c>
      <c r="BL217" s="1">
        <v>2178.0</v>
      </c>
      <c r="BM217" s="1">
        <v>2192.0</v>
      </c>
      <c r="BN217" s="1">
        <v>2207.0</v>
      </c>
      <c r="BO217" s="1">
        <v>2222.0</v>
      </c>
      <c r="BP217" s="1">
        <v>2237.0</v>
      </c>
      <c r="BQ217" s="1">
        <v>2252.0</v>
      </c>
      <c r="BR217" s="1">
        <v>2268.0</v>
      </c>
      <c r="BS217" s="1">
        <v>2283.0</v>
      </c>
      <c r="BT217" s="1">
        <v>2298.0</v>
      </c>
      <c r="BU217" s="1">
        <v>2314.0</v>
      </c>
      <c r="BV217" s="1">
        <v>2329.0</v>
      </c>
      <c r="BW217" s="1">
        <v>2345.0</v>
      </c>
      <c r="BX217" s="1">
        <v>2361.0</v>
      </c>
      <c r="BY217" s="1">
        <v>2377.0</v>
      </c>
      <c r="BZ217" s="1">
        <v>2393.0</v>
      </c>
      <c r="CA217" s="1">
        <v>2409.0</v>
      </c>
      <c r="CB217" s="1">
        <v>2426.0</v>
      </c>
      <c r="CC217" s="1">
        <v>2442.0</v>
      </c>
      <c r="CD217" s="1">
        <v>2458.0</v>
      </c>
      <c r="CE217" s="1">
        <v>2475.0</v>
      </c>
      <c r="CF217" s="1">
        <v>2492.0</v>
      </c>
      <c r="CG217" s="1">
        <v>2509.0</v>
      </c>
      <c r="CH217" s="1">
        <v>2526.0</v>
      </c>
      <c r="CI217" s="1">
        <v>2543.0</v>
      </c>
      <c r="CJ217" s="1">
        <v>2560.0</v>
      </c>
      <c r="CK217" s="1">
        <v>2577.0</v>
      </c>
      <c r="CL217" s="1">
        <v>2594.0</v>
      </c>
      <c r="CM217" s="1">
        <v>2612.0</v>
      </c>
      <c r="CN217" s="1">
        <v>2630.0</v>
      </c>
      <c r="CO217" s="1">
        <v>2647.0</v>
      </c>
      <c r="CP217" s="1">
        <v>2665.0</v>
      </c>
      <c r="CQ217" s="1">
        <v>2683.0</v>
      </c>
      <c r="CR217" s="1">
        <v>2701.0</v>
      </c>
      <c r="CS217" s="1">
        <v>2720.0</v>
      </c>
      <c r="CT217" s="1">
        <v>2738.0</v>
      </c>
      <c r="CU217" s="1">
        <v>2757.0</v>
      </c>
      <c r="CV217" s="1">
        <v>2775.0</v>
      </c>
      <c r="CW217" s="1">
        <v>2794.0</v>
      </c>
      <c r="CX217" s="1">
        <v>2813.0</v>
      </c>
      <c r="CY217" s="1">
        <v>2832.0</v>
      </c>
      <c r="CZ217" s="1">
        <v>2851.0</v>
      </c>
      <c r="DA217" s="1">
        <v>2870.0</v>
      </c>
      <c r="DB217" s="1">
        <v>2890.0</v>
      </c>
      <c r="DC217" s="1">
        <v>2909.0</v>
      </c>
      <c r="DD217" s="1">
        <v>2929.0</v>
      </c>
      <c r="DE217" s="1">
        <v>2949.0</v>
      </c>
      <c r="DF217" s="1">
        <v>2968.0</v>
      </c>
      <c r="DG217" s="1">
        <v>2989.0</v>
      </c>
      <c r="DH217" s="1">
        <v>3009.0</v>
      </c>
      <c r="DI217" s="1">
        <v>3029.0</v>
      </c>
      <c r="DJ217" s="1">
        <v>3050.0</v>
      </c>
      <c r="DK217" s="1">
        <v>3070.0</v>
      </c>
      <c r="DL217" s="1">
        <v>3116.0</v>
      </c>
      <c r="DM217" s="1">
        <v>3163.0</v>
      </c>
      <c r="DN217" s="1">
        <v>3211.0</v>
      </c>
      <c r="DO217" s="1">
        <v>3259.0</v>
      </c>
      <c r="DP217" s="1">
        <v>3308.0</v>
      </c>
      <c r="DQ217" s="1">
        <v>3358.0</v>
      </c>
      <c r="DR217" s="1">
        <v>3408.0</v>
      </c>
      <c r="DS217" s="1">
        <v>3464.0</v>
      </c>
      <c r="DT217" s="1">
        <v>3521.0</v>
      </c>
      <c r="DU217" s="1">
        <v>3579.0</v>
      </c>
      <c r="DV217" s="1">
        <v>3637.0</v>
      </c>
      <c r="DW217" s="1">
        <v>3697.0</v>
      </c>
      <c r="DX217" s="1">
        <v>3757.0</v>
      </c>
      <c r="DY217" s="1">
        <v>3818.0</v>
      </c>
      <c r="DZ217" s="1">
        <v>3881.0</v>
      </c>
      <c r="EA217" s="1">
        <v>3944.0</v>
      </c>
      <c r="EB217" s="1">
        <v>4009.0</v>
      </c>
      <c r="EC217" s="1">
        <v>4074.0</v>
      </c>
      <c r="ED217" s="1">
        <v>4140.0</v>
      </c>
      <c r="EE217" s="1">
        <v>4208.0</v>
      </c>
      <c r="EF217" s="1">
        <v>4276.0</v>
      </c>
      <c r="EG217" s="1">
        <v>4346.0</v>
      </c>
      <c r="EH217" s="1">
        <v>4417.0</v>
      </c>
      <c r="EI217" s="1">
        <v>4489.0</v>
      </c>
      <c r="EJ217" s="1">
        <v>4562.0</v>
      </c>
      <c r="EK217" s="1">
        <v>4636.0</v>
      </c>
      <c r="EL217" s="1">
        <v>4711.0</v>
      </c>
      <c r="EM217" s="1">
        <v>4788.0</v>
      </c>
      <c r="EN217" s="1">
        <v>4866.0</v>
      </c>
      <c r="EO217" s="1">
        <v>4945.0</v>
      </c>
      <c r="EP217" s="1">
        <v>5025.0</v>
      </c>
      <c r="EQ217" s="1">
        <v>5107.0</v>
      </c>
      <c r="ER217" s="1">
        <v>5190.0</v>
      </c>
      <c r="ES217" s="1">
        <v>5274.0</v>
      </c>
      <c r="ET217" s="1">
        <v>5359.0</v>
      </c>
      <c r="EU217" s="1">
        <v>5446.0</v>
      </c>
      <c r="EV217" s="1">
        <v>5534.0</v>
      </c>
      <c r="EW217" s="1">
        <v>5664.0</v>
      </c>
      <c r="EX217" s="1">
        <v>5797.0</v>
      </c>
      <c r="EY217" s="1">
        <v>5933.0</v>
      </c>
      <c r="EZ217" s="1">
        <v>6071.0</v>
      </c>
      <c r="FA217" s="1">
        <v>6214.0</v>
      </c>
      <c r="FB217" s="1">
        <v>6359.0</v>
      </c>
      <c r="FC217" s="1">
        <v>6508.0</v>
      </c>
      <c r="FD217" s="1">
        <v>6660.0</v>
      </c>
      <c r="FE217" s="1">
        <v>6816.0</v>
      </c>
      <c r="FF217" s="1">
        <v>6975.0</v>
      </c>
      <c r="FG217" s="1">
        <v>7138.0</v>
      </c>
      <c r="FH217" s="1">
        <v>7305.0</v>
      </c>
      <c r="FI217" s="1">
        <v>7476.0</v>
      </c>
      <c r="FJ217" s="1">
        <v>7650.0</v>
      </c>
      <c r="FK217" s="1">
        <v>7829.0</v>
      </c>
      <c r="FL217" s="1">
        <v>8012.0</v>
      </c>
      <c r="FM217" s="1">
        <v>8199.0</v>
      </c>
      <c r="FN217" s="1">
        <v>8390.0</v>
      </c>
      <c r="FO217" s="1">
        <v>8586.0</v>
      </c>
      <c r="FP217" s="1">
        <v>8786.0</v>
      </c>
      <c r="FQ217" s="1">
        <v>9315.0</v>
      </c>
      <c r="FR217" s="1">
        <v>9776.0</v>
      </c>
      <c r="FS217" s="1">
        <v>10239.0</v>
      </c>
      <c r="FT217" s="1">
        <v>10609.0</v>
      </c>
      <c r="FU217" s="1">
        <v>9648.0</v>
      </c>
      <c r="FV217" s="1">
        <v>10622.0</v>
      </c>
      <c r="FW217" s="1">
        <v>11830.0</v>
      </c>
      <c r="FX217" s="1">
        <v>12569.0</v>
      </c>
      <c r="FY217" s="1">
        <v>11872.0</v>
      </c>
      <c r="FZ217" s="1">
        <v>10836.0</v>
      </c>
      <c r="GA217" s="1">
        <v>11515.0</v>
      </c>
      <c r="GB217" s="1">
        <v>10888.0</v>
      </c>
      <c r="GC217" s="1">
        <v>10291.0</v>
      </c>
      <c r="GD217" s="1">
        <v>9935.0</v>
      </c>
      <c r="GE217" s="1">
        <v>11162.0</v>
      </c>
      <c r="GF217" s="1">
        <v>10842.0</v>
      </c>
      <c r="GG217" s="1">
        <v>9949.0</v>
      </c>
      <c r="GH217" s="1">
        <v>10724.0</v>
      </c>
      <c r="GI217" s="1">
        <v>11131.0</v>
      </c>
      <c r="GJ217" s="1">
        <v>10625.0</v>
      </c>
      <c r="GK217" s="1">
        <v>10759.0</v>
      </c>
      <c r="GL217" s="1">
        <v>10588.0</v>
      </c>
      <c r="GM217" s="1">
        <v>9690.0</v>
      </c>
      <c r="GN217" s="1">
        <v>9873.0</v>
      </c>
      <c r="GO217" s="1">
        <v>9848.0</v>
      </c>
      <c r="GP217" s="1">
        <v>9839.0</v>
      </c>
      <c r="GQ217" s="1">
        <v>10263.0</v>
      </c>
      <c r="GR217" s="1">
        <v>10283.0</v>
      </c>
      <c r="GS217" s="1">
        <v>10054.0</v>
      </c>
      <c r="GT217" s="1">
        <v>9908.0</v>
      </c>
      <c r="GU217" s="1">
        <v>10214.0</v>
      </c>
      <c r="GV217" s="1">
        <v>10502.0</v>
      </c>
      <c r="GW217" s="1">
        <v>10979.0</v>
      </c>
      <c r="GX217" s="1">
        <v>11836.0</v>
      </c>
      <c r="GY217" s="1">
        <v>12225.0</v>
      </c>
      <c r="GZ217" s="1">
        <v>12553.0</v>
      </c>
      <c r="HA217" s="1">
        <v>13059.0</v>
      </c>
      <c r="HB217" s="1">
        <v>13470.0</v>
      </c>
      <c r="HC217" s="1">
        <v>13747.0</v>
      </c>
      <c r="HD217" s="1">
        <v>14325.0</v>
      </c>
      <c r="HE217" s="1">
        <v>14942.0</v>
      </c>
      <c r="HF217" s="1">
        <v>15254.0</v>
      </c>
      <c r="HG217" s="1">
        <v>15556.0</v>
      </c>
      <c r="HH217" s="2">
        <v>16649.0</v>
      </c>
      <c r="HI217" s="2">
        <v>17125.0</v>
      </c>
    </row>
    <row r="218" ht="12.75" customHeight="1">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ht="12.75" customHeight="1">
      <c r="A219" s="1" t="s">
        <v>218</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2">
        <v>6058.0</v>
      </c>
      <c r="HI219" s="2">
        <v>6095.0</v>
      </c>
    </row>
    <row r="220" ht="12.75" customHeight="1">
      <c r="A220" s="1" t="s">
        <v>219</v>
      </c>
      <c r="B220" s="1">
        <v>1414.0</v>
      </c>
      <c r="C220" s="1">
        <v>1402.0</v>
      </c>
      <c r="D220" s="1">
        <v>1467.0</v>
      </c>
      <c r="E220" s="1">
        <v>1453.0</v>
      </c>
      <c r="F220" s="1">
        <v>1358.0</v>
      </c>
      <c r="G220" s="1">
        <v>1446.0</v>
      </c>
      <c r="H220" s="1">
        <v>1462.0</v>
      </c>
      <c r="I220" s="1">
        <v>1401.0</v>
      </c>
      <c r="J220" s="1">
        <v>1327.0</v>
      </c>
      <c r="K220" s="1">
        <v>1266.0</v>
      </c>
      <c r="L220" s="1">
        <v>1368.0</v>
      </c>
      <c r="M220" s="1">
        <v>1470.0</v>
      </c>
      <c r="N220" s="1">
        <v>1376.0</v>
      </c>
      <c r="O220" s="1">
        <v>1403.0</v>
      </c>
      <c r="P220" s="1">
        <v>1414.0</v>
      </c>
      <c r="Q220" s="1">
        <v>1464.0</v>
      </c>
      <c r="R220" s="1">
        <v>1492.0</v>
      </c>
      <c r="S220" s="1">
        <v>1449.0</v>
      </c>
      <c r="T220" s="1">
        <v>1462.0</v>
      </c>
      <c r="U220" s="1">
        <v>1449.0</v>
      </c>
      <c r="V220" s="1">
        <v>1469.0</v>
      </c>
      <c r="W220" s="1">
        <v>1514.0</v>
      </c>
      <c r="X220" s="1">
        <v>1521.0</v>
      </c>
      <c r="Y220" s="1">
        <v>1505.0</v>
      </c>
      <c r="Z220" s="1">
        <v>1546.0</v>
      </c>
      <c r="AA220" s="1">
        <v>1587.0</v>
      </c>
      <c r="AB220" s="1">
        <v>1591.0</v>
      </c>
      <c r="AC220" s="1">
        <v>1517.0</v>
      </c>
      <c r="AD220" s="1">
        <v>1544.0</v>
      </c>
      <c r="AE220" s="1">
        <v>1566.0</v>
      </c>
      <c r="AF220" s="1">
        <v>1527.0</v>
      </c>
      <c r="AG220" s="1">
        <v>1557.0</v>
      </c>
      <c r="AH220" s="1">
        <v>1516.0</v>
      </c>
      <c r="AI220" s="1">
        <v>1564.0</v>
      </c>
      <c r="AJ220" s="1">
        <v>1585.0</v>
      </c>
      <c r="AK220" s="1">
        <v>1579.0</v>
      </c>
      <c r="AL220" s="1">
        <v>1630.0</v>
      </c>
      <c r="AM220" s="1">
        <v>1618.0</v>
      </c>
      <c r="AN220" s="1">
        <v>1592.0</v>
      </c>
      <c r="AO220" s="1">
        <v>1610.0</v>
      </c>
      <c r="AP220" s="1">
        <v>1634.0</v>
      </c>
      <c r="AQ220" s="1">
        <v>1613.0</v>
      </c>
      <c r="AR220" s="1">
        <v>1537.0</v>
      </c>
      <c r="AS220" s="1">
        <v>1571.0</v>
      </c>
      <c r="AT220" s="1">
        <v>1639.0</v>
      </c>
      <c r="AU220" s="1">
        <v>1677.0</v>
      </c>
      <c r="AV220" s="1">
        <v>1620.0</v>
      </c>
      <c r="AW220" s="1">
        <v>1663.0</v>
      </c>
      <c r="AX220" s="1">
        <v>1681.0</v>
      </c>
      <c r="AY220" s="1">
        <v>1743.0</v>
      </c>
      <c r="AZ220" s="1">
        <v>1789.0</v>
      </c>
      <c r="BA220" s="1">
        <v>1754.0</v>
      </c>
      <c r="BB220" s="1">
        <v>1717.0</v>
      </c>
      <c r="BC220" s="1">
        <v>1740.0</v>
      </c>
      <c r="BD220" s="1">
        <v>1758.0</v>
      </c>
      <c r="BE220" s="1">
        <v>1867.0</v>
      </c>
      <c r="BF220" s="1">
        <v>1848.0</v>
      </c>
      <c r="BG220" s="1">
        <v>1899.0</v>
      </c>
      <c r="BH220" s="1">
        <v>1922.0</v>
      </c>
      <c r="BI220" s="1">
        <v>1992.0</v>
      </c>
      <c r="BJ220" s="1">
        <v>2029.0</v>
      </c>
      <c r="BK220" s="1">
        <v>1949.0</v>
      </c>
      <c r="BL220" s="1">
        <v>1890.0</v>
      </c>
      <c r="BM220" s="1">
        <v>1971.0</v>
      </c>
      <c r="BN220" s="1">
        <v>2007.0</v>
      </c>
      <c r="BO220" s="1">
        <v>2042.0</v>
      </c>
      <c r="BP220" s="1">
        <v>2009.0</v>
      </c>
      <c r="BQ220" s="1">
        <v>2039.0</v>
      </c>
      <c r="BR220" s="1">
        <v>1856.0</v>
      </c>
      <c r="BS220" s="1">
        <v>1989.0</v>
      </c>
      <c r="BT220" s="1">
        <v>2243.0</v>
      </c>
      <c r="BU220" s="1">
        <v>2321.0</v>
      </c>
      <c r="BV220" s="1">
        <v>2363.0</v>
      </c>
      <c r="BW220" s="1">
        <v>2391.0</v>
      </c>
      <c r="BX220" s="1">
        <v>2481.0</v>
      </c>
      <c r="BY220" s="1">
        <v>2393.0</v>
      </c>
      <c r="BZ220" s="1">
        <v>2545.0</v>
      </c>
      <c r="CA220" s="1">
        <v>2488.0</v>
      </c>
      <c r="CB220" s="1">
        <v>2400.0</v>
      </c>
      <c r="CC220" s="1">
        <v>2532.0</v>
      </c>
      <c r="CD220" s="1">
        <v>2472.0</v>
      </c>
      <c r="CE220" s="1">
        <v>2561.0</v>
      </c>
      <c r="CF220" s="1">
        <v>2467.0</v>
      </c>
      <c r="CG220" s="1">
        <v>2654.0</v>
      </c>
      <c r="CH220" s="1">
        <v>2597.0</v>
      </c>
      <c r="CI220" s="1">
        <v>2644.0</v>
      </c>
      <c r="CJ220" s="1">
        <v>2671.0</v>
      </c>
      <c r="CK220" s="1">
        <v>2592.0</v>
      </c>
      <c r="CL220" s="1">
        <v>2634.0</v>
      </c>
      <c r="CM220" s="1">
        <v>2674.0</v>
      </c>
      <c r="CN220" s="1">
        <v>2735.0</v>
      </c>
      <c r="CO220" s="1">
        <v>2885.0</v>
      </c>
      <c r="CP220" s="1">
        <v>2847.0</v>
      </c>
      <c r="CQ220" s="1">
        <v>2917.0</v>
      </c>
      <c r="CR220" s="1">
        <v>2931.0</v>
      </c>
      <c r="CS220" s="1">
        <v>3074.0</v>
      </c>
      <c r="CT220" s="1">
        <v>3154.0</v>
      </c>
      <c r="CU220" s="1">
        <v>3278.0</v>
      </c>
      <c r="CV220" s="1">
        <v>3391.0</v>
      </c>
      <c r="CW220" s="1">
        <v>3475.0</v>
      </c>
      <c r="CX220" s="1">
        <v>3489.0</v>
      </c>
      <c r="CY220" s="1">
        <v>3580.0</v>
      </c>
      <c r="CZ220" s="1">
        <v>3534.0</v>
      </c>
      <c r="DA220" s="1">
        <v>3720.0</v>
      </c>
      <c r="DB220" s="1">
        <v>3784.0</v>
      </c>
      <c r="DC220" s="1">
        <v>3730.0</v>
      </c>
      <c r="DD220" s="1">
        <v>4029.0</v>
      </c>
      <c r="DE220" s="1">
        <v>4298.0</v>
      </c>
      <c r="DF220" s="1">
        <v>4166.0</v>
      </c>
      <c r="DG220" s="1">
        <v>4189.0</v>
      </c>
      <c r="DH220" s="1">
        <v>4266.0</v>
      </c>
      <c r="DI220" s="1">
        <v>4377.0</v>
      </c>
      <c r="DJ220" s="1">
        <v>4547.0</v>
      </c>
      <c r="DK220" s="1">
        <v>4836.0</v>
      </c>
      <c r="DL220" s="1">
        <v>4943.0</v>
      </c>
      <c r="DM220" s="1">
        <v>5120.0</v>
      </c>
      <c r="DN220" s="1">
        <v>5410.0</v>
      </c>
      <c r="DO220" s="1">
        <v>5086.0</v>
      </c>
      <c r="DP220" s="1">
        <v>4705.0</v>
      </c>
      <c r="DQ220" s="1">
        <v>4781.0</v>
      </c>
      <c r="DR220" s="1">
        <v>5090.0</v>
      </c>
      <c r="DS220" s="1">
        <v>4838.0</v>
      </c>
      <c r="DT220" s="1">
        <v>5195.0</v>
      </c>
      <c r="DU220" s="1">
        <v>5372.0</v>
      </c>
      <c r="DV220" s="1">
        <v>5749.0</v>
      </c>
      <c r="DW220" s="1">
        <v>5891.0</v>
      </c>
      <c r="DX220" s="1">
        <v>6190.0</v>
      </c>
      <c r="DY220" s="1">
        <v>6403.0</v>
      </c>
      <c r="DZ220" s="1">
        <v>6598.0</v>
      </c>
      <c r="EA220" s="1">
        <v>7003.0</v>
      </c>
      <c r="EB220" s="1">
        <v>7317.0</v>
      </c>
      <c r="EC220" s="1">
        <v>7142.0</v>
      </c>
      <c r="ED220" s="1">
        <v>6875.0</v>
      </c>
      <c r="EE220" s="1">
        <v>7000.0</v>
      </c>
      <c r="EF220" s="1">
        <v>7465.0</v>
      </c>
      <c r="EG220" s="1">
        <v>7821.0</v>
      </c>
      <c r="EH220" s="1">
        <v>8092.0</v>
      </c>
      <c r="EI220" s="1">
        <v>8305.0</v>
      </c>
      <c r="EJ220" s="1">
        <v>8573.0</v>
      </c>
      <c r="EK220" s="1">
        <v>9199.0</v>
      </c>
      <c r="EL220" s="1">
        <v>8517.0</v>
      </c>
      <c r="EM220" s="1">
        <v>8278.0</v>
      </c>
      <c r="EN220" s="1">
        <v>8340.0</v>
      </c>
      <c r="EO220" s="1">
        <v>8598.0</v>
      </c>
      <c r="EP220" s="1">
        <v>8840.0</v>
      </c>
      <c r="EQ220" s="1">
        <v>9088.0</v>
      </c>
      <c r="ER220" s="1">
        <v>9985.0</v>
      </c>
      <c r="ES220" s="1">
        <v>10787.0</v>
      </c>
      <c r="ET220" s="1">
        <v>10925.0</v>
      </c>
      <c r="EU220" s="1">
        <v>11278.0</v>
      </c>
      <c r="EV220" s="1">
        <v>11977.0</v>
      </c>
      <c r="EW220" s="1">
        <v>11890.0</v>
      </c>
      <c r="EX220" s="1">
        <v>12133.0</v>
      </c>
      <c r="EY220" s="1">
        <v>12221.0</v>
      </c>
      <c r="EZ220" s="1">
        <v>12896.0</v>
      </c>
      <c r="FA220" s="1">
        <v>13177.0</v>
      </c>
      <c r="FB220" s="1">
        <v>13642.0</v>
      </c>
      <c r="FC220" s="1">
        <v>13956.0</v>
      </c>
      <c r="FD220" s="1">
        <v>14031.0</v>
      </c>
      <c r="FE220" s="1">
        <v>14598.0</v>
      </c>
      <c r="FF220" s="1">
        <v>15097.0</v>
      </c>
      <c r="FG220" s="1">
        <v>15998.0</v>
      </c>
      <c r="FH220" s="1">
        <v>16607.0</v>
      </c>
      <c r="FI220" s="1">
        <v>17228.0</v>
      </c>
      <c r="FJ220" s="1">
        <v>18434.0</v>
      </c>
      <c r="FK220" s="1">
        <v>19142.0</v>
      </c>
      <c r="FL220" s="1">
        <v>19222.0</v>
      </c>
      <c r="FM220" s="1">
        <v>19709.0</v>
      </c>
      <c r="FN220" s="1">
        <v>20401.0</v>
      </c>
      <c r="FO220" s="1">
        <v>21168.0</v>
      </c>
      <c r="FP220" s="1">
        <v>22054.0</v>
      </c>
      <c r="FQ220" s="1">
        <v>22277.0</v>
      </c>
      <c r="FR220" s="1">
        <v>22308.0</v>
      </c>
      <c r="FS220" s="1">
        <v>23232.0</v>
      </c>
      <c r="FT220" s="1">
        <v>25048.0</v>
      </c>
      <c r="FU220" s="1">
        <v>25353.0</v>
      </c>
      <c r="FV220" s="1">
        <v>25378.0</v>
      </c>
      <c r="FW220" s="1">
        <v>24567.0</v>
      </c>
      <c r="FX220" s="1">
        <v>24784.0</v>
      </c>
      <c r="FY220" s="1">
        <v>25827.0</v>
      </c>
      <c r="FZ220" s="1">
        <v>26010.0</v>
      </c>
      <c r="GA220" s="1">
        <v>25869.0</v>
      </c>
      <c r="GB220" s="1">
        <v>26431.0</v>
      </c>
      <c r="GC220" s="1">
        <v>26808.0</v>
      </c>
      <c r="GD220" s="1">
        <v>27890.0</v>
      </c>
      <c r="GE220" s="1">
        <v>28202.0</v>
      </c>
      <c r="GF220" s="1">
        <v>29138.0</v>
      </c>
      <c r="GG220" s="1">
        <v>29889.0</v>
      </c>
      <c r="GH220" s="1">
        <v>30596.0</v>
      </c>
      <c r="GI220" s="1">
        <v>31161.0</v>
      </c>
      <c r="GJ220" s="1">
        <v>30901.0</v>
      </c>
      <c r="GK220" s="1">
        <v>30340.0</v>
      </c>
      <c r="GL220" s="1">
        <v>29813.0</v>
      </c>
      <c r="GM220" s="1">
        <v>29028.0</v>
      </c>
      <c r="GN220" s="1">
        <v>30000.0</v>
      </c>
      <c r="GO220" s="1">
        <v>31044.0</v>
      </c>
      <c r="GP220" s="1">
        <v>31465.0</v>
      </c>
      <c r="GQ220" s="1">
        <v>32360.0</v>
      </c>
      <c r="GR220" s="1">
        <v>33709.0</v>
      </c>
      <c r="GS220" s="1">
        <v>35208.0</v>
      </c>
      <c r="GT220" s="1">
        <v>36816.0</v>
      </c>
      <c r="GU220" s="1">
        <v>37292.0</v>
      </c>
      <c r="GV220" s="1">
        <v>37941.0</v>
      </c>
      <c r="GW220" s="1">
        <v>38702.0</v>
      </c>
      <c r="GX220" s="1">
        <v>40216.0</v>
      </c>
      <c r="GY220" s="1">
        <v>41184.0</v>
      </c>
      <c r="GZ220" s="1">
        <v>42873.0</v>
      </c>
      <c r="HA220" s="1">
        <v>44005.0</v>
      </c>
      <c r="HB220" s="1">
        <v>43421.0</v>
      </c>
      <c r="HC220" s="1">
        <v>40820.0</v>
      </c>
      <c r="HD220" s="1">
        <v>42898.0</v>
      </c>
      <c r="HE220" s="1">
        <v>43709.0</v>
      </c>
      <c r="HF220" s="1">
        <v>43263.0</v>
      </c>
      <c r="HG220" s="1">
        <v>43448.0</v>
      </c>
      <c r="HH220" s="2">
        <v>44029.0</v>
      </c>
      <c r="HI220" s="2">
        <v>44892.0</v>
      </c>
    </row>
    <row r="221" ht="12.75" customHeight="1">
      <c r="A221" s="1" t="s">
        <v>220</v>
      </c>
      <c r="B221" s="1">
        <v>2701.0</v>
      </c>
      <c r="C221" s="1">
        <v>2701.0</v>
      </c>
      <c r="D221" s="1">
        <v>2702.0</v>
      </c>
      <c r="E221" s="1">
        <v>2702.0</v>
      </c>
      <c r="F221" s="1">
        <v>2703.0</v>
      </c>
      <c r="G221" s="1">
        <v>2703.0</v>
      </c>
      <c r="H221" s="1">
        <v>2704.0</v>
      </c>
      <c r="I221" s="1">
        <v>2704.0</v>
      </c>
      <c r="J221" s="1">
        <v>2704.0</v>
      </c>
      <c r="K221" s="1">
        <v>2705.0</v>
      </c>
      <c r="L221" s="1">
        <v>2705.0</v>
      </c>
      <c r="M221" s="1">
        <v>2706.0</v>
      </c>
      <c r="N221" s="1">
        <v>2706.0</v>
      </c>
      <c r="O221" s="1">
        <v>2706.0</v>
      </c>
      <c r="P221" s="1">
        <v>2707.0</v>
      </c>
      <c r="Q221" s="1">
        <v>2707.0</v>
      </c>
      <c r="R221" s="1">
        <v>2708.0</v>
      </c>
      <c r="S221" s="1">
        <v>2708.0</v>
      </c>
      <c r="T221" s="1">
        <v>2708.0</v>
      </c>
      <c r="U221" s="1">
        <v>2709.0</v>
      </c>
      <c r="V221" s="1">
        <v>2709.0</v>
      </c>
      <c r="W221" s="1">
        <v>2738.0</v>
      </c>
      <c r="X221" s="1">
        <v>2767.0</v>
      </c>
      <c r="Y221" s="1">
        <v>2796.0</v>
      </c>
      <c r="Z221" s="1">
        <v>2826.0</v>
      </c>
      <c r="AA221" s="1">
        <v>2856.0</v>
      </c>
      <c r="AB221" s="1">
        <v>2886.0</v>
      </c>
      <c r="AC221" s="1">
        <v>2916.0</v>
      </c>
      <c r="AD221" s="1">
        <v>2947.0</v>
      </c>
      <c r="AE221" s="1">
        <v>2978.0</v>
      </c>
      <c r="AF221" s="1">
        <v>3010.0</v>
      </c>
      <c r="AG221" s="1">
        <v>3042.0</v>
      </c>
      <c r="AH221" s="1">
        <v>3074.0</v>
      </c>
      <c r="AI221" s="1">
        <v>3107.0</v>
      </c>
      <c r="AJ221" s="1">
        <v>3140.0</v>
      </c>
      <c r="AK221" s="1">
        <v>3173.0</v>
      </c>
      <c r="AL221" s="1">
        <v>3206.0</v>
      </c>
      <c r="AM221" s="1">
        <v>3240.0</v>
      </c>
      <c r="AN221" s="1">
        <v>3275.0</v>
      </c>
      <c r="AO221" s="1">
        <v>3309.0</v>
      </c>
      <c r="AP221" s="1">
        <v>3344.0</v>
      </c>
      <c r="AQ221" s="1">
        <v>3380.0</v>
      </c>
      <c r="AR221" s="1">
        <v>3415.0</v>
      </c>
      <c r="AS221" s="1">
        <v>3452.0</v>
      </c>
      <c r="AT221" s="1">
        <v>3488.0</v>
      </c>
      <c r="AU221" s="1">
        <v>3525.0</v>
      </c>
      <c r="AV221" s="1">
        <v>3562.0</v>
      </c>
      <c r="AW221" s="1">
        <v>3600.0</v>
      </c>
      <c r="AX221" s="1">
        <v>3638.0</v>
      </c>
      <c r="AY221" s="1">
        <v>3677.0</v>
      </c>
      <c r="AZ221" s="1">
        <v>3716.0</v>
      </c>
      <c r="BA221" s="1">
        <v>3781.0</v>
      </c>
      <c r="BB221" s="1">
        <v>4009.0</v>
      </c>
      <c r="BC221" s="1">
        <v>3861.0</v>
      </c>
      <c r="BD221" s="1">
        <v>3411.0</v>
      </c>
      <c r="BE221" s="1">
        <v>3962.0</v>
      </c>
      <c r="BF221" s="1">
        <v>3934.0</v>
      </c>
      <c r="BG221" s="1">
        <v>4247.0</v>
      </c>
      <c r="BH221" s="1">
        <v>5331.0</v>
      </c>
      <c r="BI221" s="1">
        <v>5040.0</v>
      </c>
      <c r="BJ221" s="1">
        <v>4362.0</v>
      </c>
      <c r="BK221" s="1">
        <v>4647.0</v>
      </c>
      <c r="BL221" s="1">
        <v>4975.0</v>
      </c>
      <c r="BM221" s="1">
        <v>4946.0</v>
      </c>
      <c r="BN221" s="1">
        <v>4658.0</v>
      </c>
      <c r="BO221" s="1">
        <v>5028.0</v>
      </c>
      <c r="BP221" s="1">
        <v>4955.0</v>
      </c>
      <c r="BQ221" s="1">
        <v>4333.0</v>
      </c>
      <c r="BR221" s="1">
        <v>5089.0</v>
      </c>
      <c r="BS221" s="1">
        <v>5536.0</v>
      </c>
      <c r="BT221" s="1">
        <v>5263.0</v>
      </c>
      <c r="BU221" s="1">
        <v>5573.0</v>
      </c>
      <c r="BV221" s="1">
        <v>5278.0</v>
      </c>
      <c r="BW221" s="1">
        <v>5392.0</v>
      </c>
      <c r="BX221" s="1">
        <v>6004.0</v>
      </c>
      <c r="BY221" s="1">
        <v>6628.0</v>
      </c>
      <c r="BZ221" s="1">
        <v>6436.0</v>
      </c>
      <c r="CA221" s="1">
        <v>5772.0</v>
      </c>
      <c r="CB221" s="1">
        <v>5844.0</v>
      </c>
      <c r="CC221" s="1">
        <v>5792.0</v>
      </c>
      <c r="CD221" s="1">
        <v>6143.0</v>
      </c>
      <c r="CE221" s="1">
        <v>6222.0</v>
      </c>
      <c r="CF221" s="1">
        <v>6019.0</v>
      </c>
      <c r="CG221" s="1">
        <v>6011.0</v>
      </c>
      <c r="CH221" s="1">
        <v>6667.0</v>
      </c>
      <c r="CI221" s="1">
        <v>7164.0</v>
      </c>
      <c r="CJ221" s="1">
        <v>7418.0</v>
      </c>
      <c r="CK221" s="1">
        <v>7358.0</v>
      </c>
      <c r="CL221" s="1">
        <v>7505.0</v>
      </c>
      <c r="CM221" s="1">
        <v>7486.0</v>
      </c>
      <c r="CN221" s="1">
        <v>7990.0</v>
      </c>
      <c r="CO221" s="1">
        <v>7502.0</v>
      </c>
      <c r="CP221" s="1">
        <v>8055.0</v>
      </c>
      <c r="CQ221" s="1">
        <v>8276.0</v>
      </c>
      <c r="CR221" s="1">
        <v>7989.0</v>
      </c>
      <c r="CS221" s="1">
        <v>8765.0</v>
      </c>
      <c r="CT221" s="1">
        <v>8887.0</v>
      </c>
      <c r="CU221" s="1">
        <v>9238.0</v>
      </c>
      <c r="CV221" s="1">
        <v>9295.0</v>
      </c>
      <c r="CW221" s="1">
        <v>9643.0</v>
      </c>
      <c r="CX221" s="1">
        <v>9640.0</v>
      </c>
      <c r="CY221" s="1">
        <v>9419.0</v>
      </c>
      <c r="CZ221" s="1">
        <v>9516.0</v>
      </c>
      <c r="DA221" s="1">
        <v>9214.0</v>
      </c>
      <c r="DB221" s="1">
        <v>9583.0</v>
      </c>
      <c r="DC221" s="1">
        <v>9848.0</v>
      </c>
      <c r="DD221" s="1">
        <v>10586.0</v>
      </c>
      <c r="DE221" s="1">
        <v>10555.0</v>
      </c>
      <c r="DF221" s="1">
        <v>10268.0</v>
      </c>
      <c r="DG221" s="1">
        <v>10676.0</v>
      </c>
      <c r="DH221" s="1">
        <v>10908.0</v>
      </c>
      <c r="DI221" s="1">
        <v>10999.0</v>
      </c>
      <c r="DJ221" s="1">
        <v>10961.0</v>
      </c>
      <c r="DK221" s="1">
        <v>10666.0</v>
      </c>
      <c r="DL221" s="1">
        <v>10559.0</v>
      </c>
      <c r="DM221" s="1">
        <v>10675.0</v>
      </c>
      <c r="DN221" s="1">
        <v>10616.0</v>
      </c>
      <c r="DO221" s="1">
        <v>9419.0</v>
      </c>
      <c r="DP221" s="1">
        <v>9382.0</v>
      </c>
      <c r="DQ221" s="1">
        <v>10003.0</v>
      </c>
      <c r="DR221" s="1">
        <v>10604.0</v>
      </c>
      <c r="DS221" s="1">
        <v>10301.0</v>
      </c>
      <c r="DT221" s="1">
        <v>11259.0</v>
      </c>
      <c r="DU221" s="1">
        <v>11835.0</v>
      </c>
      <c r="DV221" s="1">
        <v>12187.0</v>
      </c>
      <c r="DW221" s="1">
        <v>12980.0</v>
      </c>
      <c r="DX221" s="1">
        <v>13502.0</v>
      </c>
      <c r="DY221" s="1">
        <v>14086.0</v>
      </c>
      <c r="DZ221" s="1">
        <v>14699.0</v>
      </c>
      <c r="EA221" s="1">
        <v>15027.0</v>
      </c>
      <c r="EB221" s="1">
        <v>14769.0</v>
      </c>
      <c r="EC221" s="1">
        <v>14003.0</v>
      </c>
      <c r="ED221" s="1">
        <v>13408.0</v>
      </c>
      <c r="EE221" s="1">
        <v>13961.0</v>
      </c>
      <c r="EF221" s="1">
        <v>13882.0</v>
      </c>
      <c r="EG221" s="1">
        <v>13731.0</v>
      </c>
      <c r="EH221" s="1">
        <v>13689.0</v>
      </c>
      <c r="EI221" s="1">
        <v>14253.0</v>
      </c>
      <c r="EJ221" s="1">
        <v>14711.0</v>
      </c>
      <c r="EK221" s="1">
        <v>14600.0</v>
      </c>
      <c r="EL221" s="1">
        <v>14639.0</v>
      </c>
      <c r="EM221" s="1">
        <v>14403.0</v>
      </c>
      <c r="EN221" s="1">
        <v>13896.0</v>
      </c>
      <c r="EO221" s="1">
        <v>13618.0</v>
      </c>
      <c r="EP221" s="1">
        <v>13778.0</v>
      </c>
      <c r="EQ221" s="1">
        <v>17496.0</v>
      </c>
      <c r="ER221" s="1">
        <v>18416.0</v>
      </c>
      <c r="ES221" s="1">
        <v>20323.0</v>
      </c>
      <c r="ET221" s="1">
        <v>20420.0</v>
      </c>
      <c r="EU221" s="1">
        <v>19569.0</v>
      </c>
      <c r="EV221" s="1">
        <v>20209.0</v>
      </c>
      <c r="EW221" s="1">
        <v>21545.0</v>
      </c>
      <c r="EX221" s="1">
        <v>21379.0</v>
      </c>
      <c r="EY221" s="1">
        <v>21800.0</v>
      </c>
      <c r="EZ221" s="1">
        <v>22745.0</v>
      </c>
      <c r="FA221" s="1">
        <v>23981.0</v>
      </c>
      <c r="FB221" s="1">
        <v>25197.0</v>
      </c>
      <c r="FC221" s="1">
        <v>25738.0</v>
      </c>
      <c r="FD221" s="1">
        <v>24798.0</v>
      </c>
      <c r="FE221" s="1">
        <v>26014.0</v>
      </c>
      <c r="FF221" s="1">
        <v>27258.0</v>
      </c>
      <c r="FG221" s="1">
        <v>28621.0</v>
      </c>
      <c r="FH221" s="1">
        <v>29137.0</v>
      </c>
      <c r="FI221" s="1">
        <v>29877.0</v>
      </c>
      <c r="FJ221" s="1">
        <v>30886.0</v>
      </c>
      <c r="FK221" s="1">
        <v>31531.0</v>
      </c>
      <c r="FL221" s="1">
        <v>31983.0</v>
      </c>
      <c r="FM221" s="1">
        <v>32566.0</v>
      </c>
      <c r="FN221" s="1">
        <v>33324.0</v>
      </c>
      <c r="FO221" s="1">
        <v>34719.0</v>
      </c>
      <c r="FP221" s="1">
        <v>36582.0</v>
      </c>
      <c r="FQ221" s="1">
        <v>37621.0</v>
      </c>
      <c r="FR221" s="1">
        <v>38478.0</v>
      </c>
      <c r="FS221" s="1">
        <v>39412.0</v>
      </c>
      <c r="FT221" s="1">
        <v>39874.0</v>
      </c>
      <c r="FU221" s="1">
        <v>37301.0</v>
      </c>
      <c r="FV221" s="1">
        <v>37189.0</v>
      </c>
      <c r="FW221" s="1">
        <v>38201.0</v>
      </c>
      <c r="FX221" s="1">
        <v>38264.0</v>
      </c>
      <c r="FY221" s="1">
        <v>39109.0</v>
      </c>
      <c r="FZ221" s="1">
        <v>40692.0</v>
      </c>
      <c r="GA221" s="1">
        <v>41080.0</v>
      </c>
      <c r="GB221" s="1">
        <v>40226.0</v>
      </c>
      <c r="GC221" s="1">
        <v>40229.0</v>
      </c>
      <c r="GD221" s="1">
        <v>41269.0</v>
      </c>
      <c r="GE221" s="1">
        <v>42462.0</v>
      </c>
      <c r="GF221" s="1">
        <v>42899.0</v>
      </c>
      <c r="GG221" s="1">
        <v>42914.0</v>
      </c>
      <c r="GH221" s="1">
        <v>43895.0</v>
      </c>
      <c r="GI221" s="1">
        <v>45400.0</v>
      </c>
      <c r="GJ221" s="1">
        <v>46600.0</v>
      </c>
      <c r="GK221" s="1">
        <v>45599.0</v>
      </c>
      <c r="GL221" s="1">
        <v>45080.0</v>
      </c>
      <c r="GM221" s="1">
        <v>44615.0</v>
      </c>
      <c r="GN221" s="1">
        <v>44823.0</v>
      </c>
      <c r="GO221" s="1">
        <v>44738.0</v>
      </c>
      <c r="GP221" s="1">
        <v>44809.0</v>
      </c>
      <c r="GQ221" s="1">
        <v>45734.0</v>
      </c>
      <c r="GR221" s="1">
        <v>46942.0</v>
      </c>
      <c r="GS221" s="1">
        <v>47486.0</v>
      </c>
      <c r="GT221" s="1">
        <v>49083.0</v>
      </c>
      <c r="GU221" s="1">
        <v>49479.0</v>
      </c>
      <c r="GV221" s="1">
        <v>49177.0</v>
      </c>
      <c r="GW221" s="1">
        <v>48837.0</v>
      </c>
      <c r="GX221" s="1">
        <v>49882.0</v>
      </c>
      <c r="GY221" s="1">
        <v>51069.0</v>
      </c>
      <c r="GZ221" s="1">
        <v>52786.0</v>
      </c>
      <c r="HA221" s="1">
        <v>54483.0</v>
      </c>
      <c r="HB221" s="1">
        <v>55020.0</v>
      </c>
      <c r="HC221" s="1">
        <v>53179.0</v>
      </c>
      <c r="HD221" s="1">
        <v>54183.0</v>
      </c>
      <c r="HE221" s="1">
        <v>54551.0</v>
      </c>
      <c r="HF221" s="1">
        <v>54573.0</v>
      </c>
      <c r="HG221" s="1">
        <v>54983.0</v>
      </c>
      <c r="HH221" s="2">
        <v>55776.0</v>
      </c>
      <c r="HI221" s="2">
        <v>56118.0</v>
      </c>
    </row>
    <row r="222" ht="12.75" customHeight="1">
      <c r="A222" s="1" t="s">
        <v>221</v>
      </c>
      <c r="B222" s="1">
        <v>1081.0</v>
      </c>
      <c r="C222" s="1">
        <v>1081.0</v>
      </c>
      <c r="D222" s="1">
        <v>1081.0</v>
      </c>
      <c r="E222" s="1">
        <v>1082.0</v>
      </c>
      <c r="F222" s="1">
        <v>1082.0</v>
      </c>
      <c r="G222" s="1">
        <v>1082.0</v>
      </c>
      <c r="H222" s="1">
        <v>1082.0</v>
      </c>
      <c r="I222" s="1">
        <v>1082.0</v>
      </c>
      <c r="J222" s="1">
        <v>1082.0</v>
      </c>
      <c r="K222" s="1">
        <v>1082.0</v>
      </c>
      <c r="L222" s="1">
        <v>1083.0</v>
      </c>
      <c r="M222" s="1">
        <v>1083.0</v>
      </c>
      <c r="N222" s="1">
        <v>1083.0</v>
      </c>
      <c r="O222" s="1">
        <v>1083.0</v>
      </c>
      <c r="P222" s="1">
        <v>1083.0</v>
      </c>
      <c r="Q222" s="1">
        <v>1083.0</v>
      </c>
      <c r="R222" s="1">
        <v>1084.0</v>
      </c>
      <c r="S222" s="1">
        <v>1084.0</v>
      </c>
      <c r="T222" s="1">
        <v>1084.0</v>
      </c>
      <c r="U222" s="1">
        <v>1084.0</v>
      </c>
      <c r="V222" s="1">
        <v>1084.0</v>
      </c>
      <c r="W222" s="1">
        <v>1086.0</v>
      </c>
      <c r="X222" s="1">
        <v>1087.0</v>
      </c>
      <c r="Y222" s="1">
        <v>1088.0</v>
      </c>
      <c r="Z222" s="1">
        <v>1090.0</v>
      </c>
      <c r="AA222" s="1">
        <v>1091.0</v>
      </c>
      <c r="AB222" s="1">
        <v>1092.0</v>
      </c>
      <c r="AC222" s="1">
        <v>1094.0</v>
      </c>
      <c r="AD222" s="1">
        <v>1095.0</v>
      </c>
      <c r="AE222" s="1">
        <v>1097.0</v>
      </c>
      <c r="AF222" s="1">
        <v>1098.0</v>
      </c>
      <c r="AG222" s="1">
        <v>1099.0</v>
      </c>
      <c r="AH222" s="1">
        <v>1101.0</v>
      </c>
      <c r="AI222" s="1">
        <v>1102.0</v>
      </c>
      <c r="AJ222" s="1">
        <v>1103.0</v>
      </c>
      <c r="AK222" s="1">
        <v>1105.0</v>
      </c>
      <c r="AL222" s="1">
        <v>1106.0</v>
      </c>
      <c r="AM222" s="1">
        <v>1108.0</v>
      </c>
      <c r="AN222" s="1">
        <v>1109.0</v>
      </c>
      <c r="AO222" s="1">
        <v>1110.0</v>
      </c>
      <c r="AP222" s="1">
        <v>1112.0</v>
      </c>
      <c r="AQ222" s="1">
        <v>1113.0</v>
      </c>
      <c r="AR222" s="1">
        <v>1114.0</v>
      </c>
      <c r="AS222" s="1">
        <v>1116.0</v>
      </c>
      <c r="AT222" s="1">
        <v>1117.0</v>
      </c>
      <c r="AU222" s="1">
        <v>1119.0</v>
      </c>
      <c r="AV222" s="1">
        <v>1120.0</v>
      </c>
      <c r="AW222" s="1">
        <v>1121.0</v>
      </c>
      <c r="AX222" s="1">
        <v>1123.0</v>
      </c>
      <c r="AY222" s="1">
        <v>1124.0</v>
      </c>
      <c r="AZ222" s="1">
        <v>1126.0</v>
      </c>
      <c r="BA222" s="1">
        <v>1127.0</v>
      </c>
      <c r="BB222" s="1">
        <v>1128.0</v>
      </c>
      <c r="BC222" s="1">
        <v>1130.0</v>
      </c>
      <c r="BD222" s="1">
        <v>1131.0</v>
      </c>
      <c r="BE222" s="1">
        <v>1133.0</v>
      </c>
      <c r="BF222" s="1">
        <v>1134.0</v>
      </c>
      <c r="BG222" s="1">
        <v>1136.0</v>
      </c>
      <c r="BH222" s="1">
        <v>1137.0</v>
      </c>
      <c r="BI222" s="1">
        <v>1138.0</v>
      </c>
      <c r="BJ222" s="1">
        <v>1140.0</v>
      </c>
      <c r="BK222" s="1">
        <v>1141.0</v>
      </c>
      <c r="BL222" s="1">
        <v>1143.0</v>
      </c>
      <c r="BM222" s="1">
        <v>1144.0</v>
      </c>
      <c r="BN222" s="1">
        <v>1146.0</v>
      </c>
      <c r="BO222" s="1">
        <v>1147.0</v>
      </c>
      <c r="BP222" s="1">
        <v>1148.0</v>
      </c>
      <c r="BQ222" s="1">
        <v>1150.0</v>
      </c>
      <c r="BR222" s="1">
        <v>1151.0</v>
      </c>
      <c r="BS222" s="1">
        <v>1153.0</v>
      </c>
      <c r="BT222" s="1">
        <v>1154.0</v>
      </c>
      <c r="BU222" s="1">
        <v>1165.0</v>
      </c>
      <c r="BV222" s="1">
        <v>1176.0</v>
      </c>
      <c r="BW222" s="1">
        <v>1186.0</v>
      </c>
      <c r="BX222" s="1">
        <v>1197.0</v>
      </c>
      <c r="BY222" s="1">
        <v>1209.0</v>
      </c>
      <c r="BZ222" s="1">
        <v>1220.0</v>
      </c>
      <c r="CA222" s="1">
        <v>1231.0</v>
      </c>
      <c r="CB222" s="1">
        <v>1242.0</v>
      </c>
      <c r="CC222" s="1">
        <v>1254.0</v>
      </c>
      <c r="CD222" s="1">
        <v>1266.0</v>
      </c>
      <c r="CE222" s="1">
        <v>1277.0</v>
      </c>
      <c r="CF222" s="1">
        <v>1289.0</v>
      </c>
      <c r="CG222" s="1">
        <v>1301.0</v>
      </c>
      <c r="CH222" s="1">
        <v>1313.0</v>
      </c>
      <c r="CI222" s="1">
        <v>1325.0</v>
      </c>
      <c r="CJ222" s="1">
        <v>1338.0</v>
      </c>
      <c r="CK222" s="1">
        <v>1350.0</v>
      </c>
      <c r="CL222" s="1">
        <v>1363.0</v>
      </c>
      <c r="CM222" s="1">
        <v>1375.0</v>
      </c>
      <c r="CN222" s="1">
        <v>1388.0</v>
      </c>
      <c r="CO222" s="1">
        <v>1401.0</v>
      </c>
      <c r="CP222" s="1">
        <v>1414.0</v>
      </c>
      <c r="CQ222" s="1">
        <v>1427.0</v>
      </c>
      <c r="CR222" s="1">
        <v>1440.0</v>
      </c>
      <c r="CS222" s="1">
        <v>1453.0</v>
      </c>
      <c r="CT222" s="1">
        <v>1467.0</v>
      </c>
      <c r="CU222" s="1">
        <v>1480.0</v>
      </c>
      <c r="CV222" s="1">
        <v>1494.0</v>
      </c>
      <c r="CW222" s="1">
        <v>1508.0</v>
      </c>
      <c r="CX222" s="1">
        <v>1522.0</v>
      </c>
      <c r="CY222" s="1">
        <v>1536.0</v>
      </c>
      <c r="CZ222" s="1">
        <v>1550.0</v>
      </c>
      <c r="DA222" s="1">
        <v>1565.0</v>
      </c>
      <c r="DB222" s="1">
        <v>1579.0</v>
      </c>
      <c r="DC222" s="1">
        <v>1594.0</v>
      </c>
      <c r="DD222" s="1">
        <v>1609.0</v>
      </c>
      <c r="DE222" s="1">
        <v>1623.0</v>
      </c>
      <c r="DF222" s="1">
        <v>1638.0</v>
      </c>
      <c r="DG222" s="1">
        <v>1654.0</v>
      </c>
      <c r="DH222" s="1">
        <v>1669.0</v>
      </c>
      <c r="DI222" s="1">
        <v>1683.0</v>
      </c>
      <c r="DJ222" s="1">
        <v>1697.0</v>
      </c>
      <c r="DK222" s="1">
        <v>1711.0</v>
      </c>
      <c r="DL222" s="1">
        <v>1663.0</v>
      </c>
      <c r="DM222" s="1">
        <v>1617.0</v>
      </c>
      <c r="DN222" s="1">
        <v>1571.0</v>
      </c>
      <c r="DO222" s="1">
        <v>1527.0</v>
      </c>
      <c r="DP222" s="1">
        <v>1557.0</v>
      </c>
      <c r="DQ222" s="1">
        <v>1586.0</v>
      </c>
      <c r="DR222" s="1">
        <v>1616.0</v>
      </c>
      <c r="DS222" s="1">
        <v>1647.0</v>
      </c>
      <c r="DT222" s="1">
        <v>1678.0</v>
      </c>
      <c r="DU222" s="1">
        <v>1682.0</v>
      </c>
      <c r="DV222" s="1">
        <v>1686.0</v>
      </c>
      <c r="DW222" s="1">
        <v>1690.0</v>
      </c>
      <c r="DX222" s="1">
        <v>1694.0</v>
      </c>
      <c r="DY222" s="1">
        <v>1699.0</v>
      </c>
      <c r="DZ222" s="1">
        <v>1703.0</v>
      </c>
      <c r="EA222" s="1">
        <v>1707.0</v>
      </c>
      <c r="EB222" s="1">
        <v>1675.0</v>
      </c>
      <c r="EC222" s="1">
        <v>1643.0</v>
      </c>
      <c r="ED222" s="1">
        <v>1612.0</v>
      </c>
      <c r="EE222" s="1">
        <v>1581.0</v>
      </c>
      <c r="EF222" s="1">
        <v>1551.0</v>
      </c>
      <c r="EG222" s="1">
        <v>1522.0</v>
      </c>
      <c r="EH222" s="1">
        <v>1493.0</v>
      </c>
      <c r="EI222" s="1">
        <v>1512.0</v>
      </c>
      <c r="EJ222" s="1">
        <v>1532.0</v>
      </c>
      <c r="EK222" s="1">
        <v>1552.0</v>
      </c>
      <c r="EL222" s="1">
        <v>1573.0</v>
      </c>
      <c r="EM222" s="1">
        <v>1593.0</v>
      </c>
      <c r="EN222" s="1">
        <v>1614.0</v>
      </c>
      <c r="EO222" s="1">
        <v>1636.0</v>
      </c>
      <c r="EP222" s="1">
        <v>1657.0</v>
      </c>
      <c r="EQ222" s="1">
        <v>1679.0</v>
      </c>
      <c r="ER222" s="1">
        <v>1702.0</v>
      </c>
      <c r="ES222" s="1">
        <v>1724.0</v>
      </c>
      <c r="ET222" s="1">
        <v>1747.0</v>
      </c>
      <c r="EU222" s="1">
        <v>1771.0</v>
      </c>
      <c r="EV222" s="1">
        <v>1794.0</v>
      </c>
      <c r="EW222" s="1">
        <v>1686.0</v>
      </c>
      <c r="EX222" s="1">
        <v>2074.0</v>
      </c>
      <c r="EY222" s="1">
        <v>2295.0</v>
      </c>
      <c r="EZ222" s="1">
        <v>2569.0</v>
      </c>
      <c r="FA222" s="1">
        <v>2261.0</v>
      </c>
      <c r="FB222" s="1">
        <v>2609.0</v>
      </c>
      <c r="FC222" s="1">
        <v>2697.0</v>
      </c>
      <c r="FD222" s="1">
        <v>2260.0</v>
      </c>
      <c r="FE222" s="1">
        <v>2276.0</v>
      </c>
      <c r="FF222" s="1">
        <v>2247.0</v>
      </c>
      <c r="FG222" s="1">
        <v>2210.0</v>
      </c>
      <c r="FH222" s="1">
        <v>2932.0</v>
      </c>
      <c r="FI222" s="1">
        <v>2578.0</v>
      </c>
      <c r="FJ222" s="1">
        <v>2894.0</v>
      </c>
      <c r="FK222" s="1">
        <v>2810.0</v>
      </c>
      <c r="FL222" s="1">
        <v>2503.0</v>
      </c>
      <c r="FM222" s="1">
        <v>2580.0</v>
      </c>
      <c r="FN222" s="1">
        <v>2598.0</v>
      </c>
      <c r="FO222" s="1">
        <v>3009.0</v>
      </c>
      <c r="FP222" s="1">
        <v>2582.0</v>
      </c>
      <c r="FQ222" s="1">
        <v>2744.0</v>
      </c>
      <c r="FR222" s="1">
        <v>3317.0</v>
      </c>
      <c r="FS222" s="1">
        <v>2933.0</v>
      </c>
      <c r="FT222" s="1">
        <v>3521.0</v>
      </c>
      <c r="FU222" s="1">
        <v>4071.0</v>
      </c>
      <c r="FV222" s="1">
        <v>4372.0</v>
      </c>
      <c r="FW222" s="1">
        <v>4178.0</v>
      </c>
      <c r="FX222" s="1">
        <v>4398.0</v>
      </c>
      <c r="FY222" s="1">
        <v>4411.0</v>
      </c>
      <c r="FZ222" s="1">
        <v>4777.0</v>
      </c>
      <c r="GA222" s="1">
        <v>5055.0</v>
      </c>
      <c r="GB222" s="1">
        <v>4987.0</v>
      </c>
      <c r="GC222" s="1">
        <v>4886.0</v>
      </c>
      <c r="GD222" s="1">
        <v>4531.0</v>
      </c>
      <c r="GE222" s="1">
        <v>4653.0</v>
      </c>
      <c r="GF222" s="1">
        <v>4284.0</v>
      </c>
      <c r="GG222" s="1">
        <v>4234.0</v>
      </c>
      <c r="GH222" s="1">
        <v>4654.0</v>
      </c>
      <c r="GI222" s="1">
        <v>3749.0</v>
      </c>
      <c r="GJ222" s="1">
        <v>3809.0</v>
      </c>
      <c r="GK222" s="1">
        <v>3991.0</v>
      </c>
      <c r="GL222" s="1">
        <v>4399.0</v>
      </c>
      <c r="GM222" s="1">
        <v>4498.0</v>
      </c>
      <c r="GN222" s="1">
        <v>4693.0</v>
      </c>
      <c r="GO222" s="1">
        <v>4894.0</v>
      </c>
      <c r="GP222" s="1">
        <v>5246.0</v>
      </c>
      <c r="GQ222" s="1">
        <v>5385.0</v>
      </c>
      <c r="GR222" s="1">
        <v>5620.0</v>
      </c>
      <c r="GS222" s="1">
        <v>5291.0</v>
      </c>
      <c r="GT222" s="1">
        <v>5188.0</v>
      </c>
      <c r="GU222" s="1">
        <v>5232.0</v>
      </c>
      <c r="GV222" s="1">
        <v>5474.0</v>
      </c>
      <c r="GW222" s="1">
        <v>5341.0</v>
      </c>
      <c r="GX222" s="1">
        <v>5546.0</v>
      </c>
      <c r="GY222" s="1">
        <v>5738.0</v>
      </c>
      <c r="GZ222" s="1">
        <v>5888.0</v>
      </c>
      <c r="HA222" s="1">
        <v>6094.0</v>
      </c>
      <c r="HB222" s="1">
        <v>6246.0</v>
      </c>
      <c r="HC222" s="1">
        <v>6497.0</v>
      </c>
      <c r="HD222" s="1">
        <v>6603.0</v>
      </c>
      <c r="HE222" s="1">
        <v>6358.0</v>
      </c>
      <c r="HF222" s="1">
        <v>6432.0</v>
      </c>
      <c r="HG222" s="1">
        <v>5464.0</v>
      </c>
      <c r="HH222" s="2">
        <v>5105.0</v>
      </c>
      <c r="HI222" s="2">
        <v>4637.0</v>
      </c>
    </row>
    <row r="223" ht="12.75" customHeight="1">
      <c r="A223" s="1" t="s">
        <v>222</v>
      </c>
      <c r="B223" s="1">
        <v>996.0</v>
      </c>
      <c r="C223" s="1">
        <v>996.0</v>
      </c>
      <c r="D223" s="1">
        <v>996.0</v>
      </c>
      <c r="E223" s="1">
        <v>996.0</v>
      </c>
      <c r="F223" s="1">
        <v>996.0</v>
      </c>
      <c r="G223" s="1">
        <v>997.0</v>
      </c>
      <c r="H223" s="1">
        <v>997.0</v>
      </c>
      <c r="I223" s="1">
        <v>997.0</v>
      </c>
      <c r="J223" s="1">
        <v>997.0</v>
      </c>
      <c r="K223" s="1">
        <v>997.0</v>
      </c>
      <c r="L223" s="1">
        <v>997.0</v>
      </c>
      <c r="M223" s="1">
        <v>997.0</v>
      </c>
      <c r="N223" s="1">
        <v>998.0</v>
      </c>
      <c r="O223" s="1">
        <v>998.0</v>
      </c>
      <c r="P223" s="1">
        <v>998.0</v>
      </c>
      <c r="Q223" s="1">
        <v>998.0</v>
      </c>
      <c r="R223" s="1">
        <v>998.0</v>
      </c>
      <c r="S223" s="1">
        <v>998.0</v>
      </c>
      <c r="T223" s="1">
        <v>998.0</v>
      </c>
      <c r="U223" s="1">
        <v>999.0</v>
      </c>
      <c r="V223" s="1">
        <v>999.0</v>
      </c>
      <c r="W223" s="1">
        <v>999.0</v>
      </c>
      <c r="X223" s="1">
        <v>999.0</v>
      </c>
      <c r="Y223" s="1">
        <v>999.0</v>
      </c>
      <c r="Z223" s="1">
        <v>999.0</v>
      </c>
      <c r="AA223" s="1">
        <v>1000.0</v>
      </c>
      <c r="AB223" s="1">
        <v>1000.0</v>
      </c>
      <c r="AC223" s="1">
        <v>1000.0</v>
      </c>
      <c r="AD223" s="1">
        <v>1000.0</v>
      </c>
      <c r="AE223" s="1">
        <v>1000.0</v>
      </c>
      <c r="AF223" s="1">
        <v>1000.0</v>
      </c>
      <c r="AG223" s="1">
        <v>1000.0</v>
      </c>
      <c r="AH223" s="1">
        <v>1001.0</v>
      </c>
      <c r="AI223" s="1">
        <v>1001.0</v>
      </c>
      <c r="AJ223" s="1">
        <v>1001.0</v>
      </c>
      <c r="AK223" s="1">
        <v>1001.0</v>
      </c>
      <c r="AL223" s="1">
        <v>1001.0</v>
      </c>
      <c r="AM223" s="1">
        <v>1001.0</v>
      </c>
      <c r="AN223" s="1">
        <v>1002.0</v>
      </c>
      <c r="AO223" s="1">
        <v>1002.0</v>
      </c>
      <c r="AP223" s="1">
        <v>1002.0</v>
      </c>
      <c r="AQ223" s="1">
        <v>1002.0</v>
      </c>
      <c r="AR223" s="1">
        <v>1002.0</v>
      </c>
      <c r="AS223" s="1">
        <v>1002.0</v>
      </c>
      <c r="AT223" s="1">
        <v>1002.0</v>
      </c>
      <c r="AU223" s="1">
        <v>1003.0</v>
      </c>
      <c r="AV223" s="1">
        <v>1003.0</v>
      </c>
      <c r="AW223" s="1">
        <v>1003.0</v>
      </c>
      <c r="AX223" s="1">
        <v>1003.0</v>
      </c>
      <c r="AY223" s="1">
        <v>1003.0</v>
      </c>
      <c r="AZ223" s="1">
        <v>1003.0</v>
      </c>
      <c r="BA223" s="1">
        <v>1004.0</v>
      </c>
      <c r="BB223" s="1">
        <v>1004.0</v>
      </c>
      <c r="BC223" s="1">
        <v>1004.0</v>
      </c>
      <c r="BD223" s="1">
        <v>1004.0</v>
      </c>
      <c r="BE223" s="1">
        <v>1004.0</v>
      </c>
      <c r="BF223" s="1">
        <v>1004.0</v>
      </c>
      <c r="BG223" s="1">
        <v>1004.0</v>
      </c>
      <c r="BH223" s="1">
        <v>1005.0</v>
      </c>
      <c r="BI223" s="1">
        <v>1005.0</v>
      </c>
      <c r="BJ223" s="1">
        <v>1005.0</v>
      </c>
      <c r="BK223" s="1">
        <v>1005.0</v>
      </c>
      <c r="BL223" s="1">
        <v>1005.0</v>
      </c>
      <c r="BM223" s="1">
        <v>1005.0</v>
      </c>
      <c r="BN223" s="1">
        <v>1006.0</v>
      </c>
      <c r="BO223" s="1">
        <v>1006.0</v>
      </c>
      <c r="BP223" s="1">
        <v>1006.0</v>
      </c>
      <c r="BQ223" s="1">
        <v>1006.0</v>
      </c>
      <c r="BR223" s="1">
        <v>1006.0</v>
      </c>
      <c r="BS223" s="1">
        <v>1006.0</v>
      </c>
      <c r="BT223" s="1">
        <v>1006.0</v>
      </c>
      <c r="BU223" s="1">
        <v>1010.0</v>
      </c>
      <c r="BV223" s="1">
        <v>1014.0</v>
      </c>
      <c r="BW223" s="1">
        <v>1018.0</v>
      </c>
      <c r="BX223" s="1">
        <v>1021.0</v>
      </c>
      <c r="BY223" s="1">
        <v>1025.0</v>
      </c>
      <c r="BZ223" s="1">
        <v>1029.0</v>
      </c>
      <c r="CA223" s="1">
        <v>1033.0</v>
      </c>
      <c r="CB223" s="1">
        <v>1037.0</v>
      </c>
      <c r="CC223" s="1">
        <v>1040.0</v>
      </c>
      <c r="CD223" s="1">
        <v>1044.0</v>
      </c>
      <c r="CE223" s="1">
        <v>1048.0</v>
      </c>
      <c r="CF223" s="1">
        <v>1052.0</v>
      </c>
      <c r="CG223" s="1">
        <v>1056.0</v>
      </c>
      <c r="CH223" s="1">
        <v>1060.0</v>
      </c>
      <c r="CI223" s="1">
        <v>1064.0</v>
      </c>
      <c r="CJ223" s="1">
        <v>1068.0</v>
      </c>
      <c r="CK223" s="1">
        <v>1071.0</v>
      </c>
      <c r="CL223" s="1">
        <v>1075.0</v>
      </c>
      <c r="CM223" s="1">
        <v>1079.0</v>
      </c>
      <c r="CN223" s="1">
        <v>1083.0</v>
      </c>
      <c r="CO223" s="1">
        <v>1087.0</v>
      </c>
      <c r="CP223" s="1">
        <v>1091.0</v>
      </c>
      <c r="CQ223" s="1">
        <v>1095.0</v>
      </c>
      <c r="CR223" s="1">
        <v>1099.0</v>
      </c>
      <c r="CS223" s="1">
        <v>1104.0</v>
      </c>
      <c r="CT223" s="1">
        <v>1108.0</v>
      </c>
      <c r="CU223" s="1">
        <v>1112.0</v>
      </c>
      <c r="CV223" s="1">
        <v>1116.0</v>
      </c>
      <c r="CW223" s="1">
        <v>1120.0</v>
      </c>
      <c r="CX223" s="1">
        <v>1124.0</v>
      </c>
      <c r="CY223" s="1">
        <v>1128.0</v>
      </c>
      <c r="CZ223" s="1">
        <v>1128.0</v>
      </c>
      <c r="DA223" s="1">
        <v>1338.0</v>
      </c>
      <c r="DB223" s="1">
        <v>1274.0</v>
      </c>
      <c r="DC223" s="1">
        <v>1031.0</v>
      </c>
      <c r="DD223" s="1">
        <v>1087.0</v>
      </c>
      <c r="DE223" s="1">
        <v>1203.0</v>
      </c>
      <c r="DF223" s="1">
        <v>1241.0</v>
      </c>
      <c r="DG223" s="1">
        <v>1386.0</v>
      </c>
      <c r="DH223" s="1">
        <v>1409.0</v>
      </c>
      <c r="DI223" s="1">
        <v>1316.0</v>
      </c>
      <c r="DJ223" s="1">
        <v>1237.0</v>
      </c>
      <c r="DK223" s="1">
        <v>1343.0</v>
      </c>
      <c r="DL223" s="1">
        <v>1294.0</v>
      </c>
      <c r="DM223" s="1">
        <v>1346.0</v>
      </c>
      <c r="DN223" s="1">
        <v>1449.0</v>
      </c>
      <c r="DO223" s="1">
        <v>1623.0</v>
      </c>
      <c r="DP223" s="1">
        <v>1549.0</v>
      </c>
      <c r="DQ223" s="1">
        <v>1590.0</v>
      </c>
      <c r="DR223" s="1">
        <v>1568.0</v>
      </c>
      <c r="DS223" s="1">
        <v>1615.0</v>
      </c>
      <c r="DT223" s="1">
        <v>1786.0</v>
      </c>
      <c r="DU223" s="1">
        <v>1816.0</v>
      </c>
      <c r="DV223" s="1">
        <v>1947.0</v>
      </c>
      <c r="DW223" s="1">
        <v>2018.0</v>
      </c>
      <c r="DX223" s="1">
        <v>2010.0</v>
      </c>
      <c r="DY223" s="1">
        <v>1971.0</v>
      </c>
      <c r="DZ223" s="1">
        <v>1983.0</v>
      </c>
      <c r="EA223" s="1">
        <v>2041.0</v>
      </c>
      <c r="EB223" s="1">
        <v>2069.0</v>
      </c>
      <c r="EC223" s="1">
        <v>2042.0</v>
      </c>
      <c r="ED223" s="1">
        <v>2110.0</v>
      </c>
      <c r="EE223" s="1">
        <v>1998.0</v>
      </c>
      <c r="EF223" s="1">
        <v>2051.0</v>
      </c>
      <c r="EG223" s="1">
        <v>2210.0</v>
      </c>
      <c r="EH223" s="1">
        <v>2285.0</v>
      </c>
      <c r="EI223" s="1">
        <v>2254.0</v>
      </c>
      <c r="EJ223" s="1">
        <v>2343.0</v>
      </c>
      <c r="EK223" s="1">
        <v>2248.0</v>
      </c>
      <c r="EL223" s="1">
        <v>2041.0</v>
      </c>
      <c r="EM223" s="1">
        <v>1909.0</v>
      </c>
      <c r="EN223" s="1">
        <v>1951.0</v>
      </c>
      <c r="EO223" s="1">
        <v>1767.0</v>
      </c>
      <c r="EP223" s="1">
        <v>1507.0</v>
      </c>
      <c r="EQ223" s="1">
        <v>823.0</v>
      </c>
      <c r="ER223" s="1">
        <v>890.0</v>
      </c>
      <c r="ES223" s="1">
        <v>1024.0</v>
      </c>
      <c r="ET223" s="1">
        <v>1268.0</v>
      </c>
      <c r="EU223" s="1">
        <v>1411.0</v>
      </c>
      <c r="EV223" s="1">
        <v>1680.0</v>
      </c>
      <c r="EW223" s="1">
        <v>1745.0</v>
      </c>
      <c r="EX223" s="1">
        <v>1895.0</v>
      </c>
      <c r="EY223" s="1">
        <v>2002.0</v>
      </c>
      <c r="EZ223" s="1">
        <v>2120.0</v>
      </c>
      <c r="FA223" s="1">
        <v>2205.0</v>
      </c>
      <c r="FB223" s="1">
        <v>2205.0</v>
      </c>
      <c r="FC223" s="1">
        <v>2297.0</v>
      </c>
      <c r="FD223" s="1">
        <v>2367.0</v>
      </c>
      <c r="FE223" s="1">
        <v>2449.0</v>
      </c>
      <c r="FF223" s="1">
        <v>2570.0</v>
      </c>
      <c r="FG223" s="1">
        <v>2654.0</v>
      </c>
      <c r="FH223" s="1">
        <v>2808.0</v>
      </c>
      <c r="FI223" s="1">
        <v>3095.0</v>
      </c>
      <c r="FJ223" s="1">
        <v>3407.0</v>
      </c>
      <c r="FK223" s="1">
        <v>3571.0</v>
      </c>
      <c r="FL223" s="1">
        <v>3836.0</v>
      </c>
      <c r="FM223" s="1">
        <v>4146.0</v>
      </c>
      <c r="FN223" s="1">
        <v>4461.0</v>
      </c>
      <c r="FO223" s="1">
        <v>4772.0</v>
      </c>
      <c r="FP223" s="1">
        <v>5144.0</v>
      </c>
      <c r="FQ223" s="1">
        <v>5758.0</v>
      </c>
      <c r="FR223" s="1">
        <v>6532.0</v>
      </c>
      <c r="FS223" s="1">
        <v>7144.0</v>
      </c>
      <c r="FT223" s="1">
        <v>6758.0</v>
      </c>
      <c r="FU223" s="1">
        <v>7073.0</v>
      </c>
      <c r="FV223" s="1">
        <v>8183.0</v>
      </c>
      <c r="FW223" s="1">
        <v>8947.0</v>
      </c>
      <c r="FX223" s="1">
        <v>9924.0</v>
      </c>
      <c r="FY223" s="1">
        <v>10400.0</v>
      </c>
      <c r="FZ223" s="1">
        <v>10661.0</v>
      </c>
      <c r="GA223" s="1">
        <v>11192.0</v>
      </c>
      <c r="GB223" s="1">
        <v>11535.0</v>
      </c>
      <c r="GC223" s="1">
        <v>12536.0</v>
      </c>
      <c r="GD223" s="1">
        <v>13643.0</v>
      </c>
      <c r="GE223" s="1">
        <v>14014.0</v>
      </c>
      <c r="GF223" s="1">
        <v>16104.0</v>
      </c>
      <c r="GG223" s="1">
        <v>17578.0</v>
      </c>
      <c r="GH223" s="1">
        <v>17921.0</v>
      </c>
      <c r="GI223" s="1">
        <v>19433.0</v>
      </c>
      <c r="GJ223" s="1">
        <v>20432.0</v>
      </c>
      <c r="GK223" s="1">
        <v>21996.0</v>
      </c>
      <c r="GL223" s="1">
        <v>23207.0</v>
      </c>
      <c r="GM223" s="1">
        <v>24595.0</v>
      </c>
      <c r="GN223" s="1">
        <v>26091.0</v>
      </c>
      <c r="GO223" s="1">
        <v>27307.0</v>
      </c>
      <c r="GP223" s="1">
        <v>28866.0</v>
      </c>
      <c r="GQ223" s="1">
        <v>30613.0</v>
      </c>
      <c r="GR223" s="1">
        <v>31879.0</v>
      </c>
      <c r="GS223" s="1">
        <v>32852.0</v>
      </c>
      <c r="GT223" s="1">
        <v>34205.0</v>
      </c>
      <c r="GU223" s="1">
        <v>32912.0</v>
      </c>
      <c r="GV223" s="1">
        <v>34259.0</v>
      </c>
      <c r="GW223" s="1">
        <v>34840.0</v>
      </c>
      <c r="GX223" s="1">
        <v>36032.0</v>
      </c>
      <c r="GY223" s="1">
        <v>36825.0</v>
      </c>
      <c r="GZ223" s="1">
        <v>37661.0</v>
      </c>
      <c r="HA223" s="1">
        <v>38761.0</v>
      </c>
      <c r="HB223" s="1">
        <v>36526.0</v>
      </c>
      <c r="HC223" s="1">
        <v>36491.0</v>
      </c>
      <c r="HD223" s="1">
        <v>39085.0</v>
      </c>
      <c r="HE223" s="1">
        <v>39059.0</v>
      </c>
      <c r="HF223" s="1">
        <v>39482.0</v>
      </c>
      <c r="HG223" s="1">
        <v>40214.0</v>
      </c>
      <c r="HH223" s="2">
        <v>41376.0</v>
      </c>
      <c r="HI223" s="2">
        <v>42948.0</v>
      </c>
    </row>
    <row r="224" ht="12.75" customHeight="1">
      <c r="A224" s="1" t="s">
        <v>223</v>
      </c>
      <c r="B224" s="1">
        <v>556.0</v>
      </c>
      <c r="C224" s="1">
        <v>557.0</v>
      </c>
      <c r="D224" s="1">
        <v>557.0</v>
      </c>
      <c r="E224" s="1">
        <v>557.0</v>
      </c>
      <c r="F224" s="1">
        <v>557.0</v>
      </c>
      <c r="G224" s="1">
        <v>557.0</v>
      </c>
      <c r="H224" s="1">
        <v>558.0</v>
      </c>
      <c r="I224" s="1">
        <v>558.0</v>
      </c>
      <c r="J224" s="1">
        <v>558.0</v>
      </c>
      <c r="K224" s="1">
        <v>558.0</v>
      </c>
      <c r="L224" s="1">
        <v>558.0</v>
      </c>
      <c r="M224" s="1">
        <v>559.0</v>
      </c>
      <c r="N224" s="1">
        <v>559.0</v>
      </c>
      <c r="O224" s="1">
        <v>559.0</v>
      </c>
      <c r="P224" s="1">
        <v>559.0</v>
      </c>
      <c r="Q224" s="1">
        <v>559.0</v>
      </c>
      <c r="R224" s="1">
        <v>560.0</v>
      </c>
      <c r="S224" s="1">
        <v>560.0</v>
      </c>
      <c r="T224" s="1">
        <v>560.0</v>
      </c>
      <c r="U224" s="1">
        <v>560.0</v>
      </c>
      <c r="V224" s="1">
        <v>561.0</v>
      </c>
      <c r="W224" s="1">
        <v>564.0</v>
      </c>
      <c r="X224" s="1">
        <v>567.0</v>
      </c>
      <c r="Y224" s="1">
        <v>570.0</v>
      </c>
      <c r="Z224" s="1">
        <v>573.0</v>
      </c>
      <c r="AA224" s="1">
        <v>577.0</v>
      </c>
      <c r="AB224" s="1">
        <v>580.0</v>
      </c>
      <c r="AC224" s="1">
        <v>583.0</v>
      </c>
      <c r="AD224" s="1">
        <v>586.0</v>
      </c>
      <c r="AE224" s="1">
        <v>590.0</v>
      </c>
      <c r="AF224" s="1">
        <v>593.0</v>
      </c>
      <c r="AG224" s="1">
        <v>596.0</v>
      </c>
      <c r="AH224" s="1">
        <v>600.0</v>
      </c>
      <c r="AI224" s="1">
        <v>603.0</v>
      </c>
      <c r="AJ224" s="1">
        <v>607.0</v>
      </c>
      <c r="AK224" s="1">
        <v>610.0</v>
      </c>
      <c r="AL224" s="1">
        <v>614.0</v>
      </c>
      <c r="AM224" s="1">
        <v>617.0</v>
      </c>
      <c r="AN224" s="1">
        <v>620.0</v>
      </c>
      <c r="AO224" s="1">
        <v>624.0</v>
      </c>
      <c r="AP224" s="1">
        <v>628.0</v>
      </c>
      <c r="AQ224" s="1">
        <v>631.0</v>
      </c>
      <c r="AR224" s="1">
        <v>635.0</v>
      </c>
      <c r="AS224" s="1">
        <v>638.0</v>
      </c>
      <c r="AT224" s="1">
        <v>642.0</v>
      </c>
      <c r="AU224" s="1">
        <v>645.0</v>
      </c>
      <c r="AV224" s="1">
        <v>649.0</v>
      </c>
      <c r="AW224" s="1">
        <v>653.0</v>
      </c>
      <c r="AX224" s="1">
        <v>657.0</v>
      </c>
      <c r="AY224" s="1">
        <v>660.0</v>
      </c>
      <c r="AZ224" s="1">
        <v>664.0</v>
      </c>
      <c r="BA224" s="1">
        <v>668.0</v>
      </c>
      <c r="BB224" s="1">
        <v>672.0</v>
      </c>
      <c r="BC224" s="1">
        <v>675.0</v>
      </c>
      <c r="BD224" s="1">
        <v>679.0</v>
      </c>
      <c r="BE224" s="1">
        <v>683.0</v>
      </c>
      <c r="BF224" s="1">
        <v>687.0</v>
      </c>
      <c r="BG224" s="1">
        <v>691.0</v>
      </c>
      <c r="BH224" s="1">
        <v>695.0</v>
      </c>
      <c r="BI224" s="1">
        <v>699.0</v>
      </c>
      <c r="BJ224" s="1">
        <v>703.0</v>
      </c>
      <c r="BK224" s="1">
        <v>707.0</v>
      </c>
      <c r="BL224" s="1">
        <v>711.0</v>
      </c>
      <c r="BM224" s="1">
        <v>715.0</v>
      </c>
      <c r="BN224" s="1">
        <v>719.0</v>
      </c>
      <c r="BO224" s="1">
        <v>723.0</v>
      </c>
      <c r="BP224" s="1">
        <v>727.0</v>
      </c>
      <c r="BQ224" s="1">
        <v>731.0</v>
      </c>
      <c r="BR224" s="1">
        <v>735.0</v>
      </c>
      <c r="BS224" s="1">
        <v>739.0</v>
      </c>
      <c r="BT224" s="1">
        <v>743.0</v>
      </c>
      <c r="BU224" s="1">
        <v>748.0</v>
      </c>
      <c r="BV224" s="1">
        <v>752.0</v>
      </c>
      <c r="BW224" s="1">
        <v>756.0</v>
      </c>
      <c r="BX224" s="1">
        <v>760.0</v>
      </c>
      <c r="BY224" s="1">
        <v>765.0</v>
      </c>
      <c r="BZ224" s="1">
        <v>769.0</v>
      </c>
      <c r="CA224" s="1">
        <v>773.0</v>
      </c>
      <c r="CB224" s="1">
        <v>778.0</v>
      </c>
      <c r="CC224" s="1">
        <v>782.0</v>
      </c>
      <c r="CD224" s="1">
        <v>786.0</v>
      </c>
      <c r="CE224" s="1">
        <v>791.0</v>
      </c>
      <c r="CF224" s="1">
        <v>795.0</v>
      </c>
      <c r="CG224" s="1">
        <v>800.0</v>
      </c>
      <c r="CH224" s="1">
        <v>804.0</v>
      </c>
      <c r="CI224" s="1">
        <v>809.0</v>
      </c>
      <c r="CJ224" s="1">
        <v>777.0</v>
      </c>
      <c r="CK224" s="1">
        <v>908.0</v>
      </c>
      <c r="CL224" s="1">
        <v>873.0</v>
      </c>
      <c r="CM224" s="1">
        <v>811.0</v>
      </c>
      <c r="CN224" s="1">
        <v>807.0</v>
      </c>
      <c r="CO224" s="1">
        <v>739.0</v>
      </c>
      <c r="CP224" s="1">
        <v>809.0</v>
      </c>
      <c r="CQ224" s="1">
        <v>916.0</v>
      </c>
      <c r="CR224" s="1">
        <v>1040.0</v>
      </c>
      <c r="CS224" s="1">
        <v>962.0</v>
      </c>
      <c r="CT224" s="1">
        <v>1059.0</v>
      </c>
      <c r="CU224" s="1">
        <v>1041.0</v>
      </c>
      <c r="CV224" s="1">
        <v>1068.0</v>
      </c>
      <c r="CW224" s="1">
        <v>1132.0</v>
      </c>
      <c r="CX224" s="1">
        <v>1107.0</v>
      </c>
      <c r="CY224" s="1">
        <v>1134.0</v>
      </c>
      <c r="CZ224" s="1">
        <v>1231.0</v>
      </c>
      <c r="DA224" s="1">
        <v>1146.0</v>
      </c>
      <c r="DB224" s="1">
        <v>1266.0</v>
      </c>
      <c r="DC224" s="1">
        <v>1120.0</v>
      </c>
      <c r="DD224" s="1">
        <v>1070.0</v>
      </c>
      <c r="DE224" s="1">
        <v>1027.0</v>
      </c>
      <c r="DF224" s="1">
        <v>1121.0</v>
      </c>
      <c r="DG224" s="1">
        <v>1163.0</v>
      </c>
      <c r="DH224" s="1">
        <v>1240.0</v>
      </c>
      <c r="DI224" s="1">
        <v>1145.0</v>
      </c>
      <c r="DJ224" s="1">
        <v>1236.0</v>
      </c>
      <c r="DK224" s="1">
        <v>1298.0</v>
      </c>
      <c r="DL224" s="1">
        <v>1238.0</v>
      </c>
      <c r="DM224" s="1">
        <v>1274.0</v>
      </c>
      <c r="DN224" s="1">
        <v>1132.0</v>
      </c>
      <c r="DO224" s="1">
        <v>993.0</v>
      </c>
      <c r="DP224" s="1">
        <v>608.0</v>
      </c>
      <c r="DQ224" s="1">
        <v>523.0</v>
      </c>
      <c r="DR224" s="1">
        <v>525.0</v>
      </c>
      <c r="DS224" s="1">
        <v>480.0</v>
      </c>
      <c r="DT224" s="1">
        <v>556.0</v>
      </c>
      <c r="DU224" s="1">
        <v>640.0</v>
      </c>
      <c r="DV224" s="1">
        <v>809.0</v>
      </c>
      <c r="DW224" s="1">
        <v>1009.0</v>
      </c>
      <c r="DX224" s="1">
        <v>1131.0</v>
      </c>
      <c r="DY224" s="1">
        <v>1176.0</v>
      </c>
      <c r="DZ224" s="1">
        <v>1235.0</v>
      </c>
      <c r="EA224" s="1">
        <v>1247.0</v>
      </c>
      <c r="EB224" s="1">
        <v>1302.0</v>
      </c>
      <c r="EC224" s="1">
        <v>1311.0</v>
      </c>
      <c r="ED224" s="1">
        <v>1289.0</v>
      </c>
      <c r="EE224" s="1">
        <v>1335.0</v>
      </c>
      <c r="EF224" s="1">
        <v>1455.0</v>
      </c>
      <c r="EG224" s="1">
        <v>1661.0</v>
      </c>
      <c r="EH224" s="1">
        <v>1771.0</v>
      </c>
      <c r="EI224" s="1">
        <v>1914.0</v>
      </c>
      <c r="EJ224" s="1">
        <v>1906.0</v>
      </c>
      <c r="EK224" s="1">
        <v>1979.0</v>
      </c>
      <c r="EL224" s="1">
        <v>1894.0</v>
      </c>
      <c r="EM224" s="1">
        <v>1855.0</v>
      </c>
      <c r="EN224" s="1">
        <v>1817.0</v>
      </c>
      <c r="EO224" s="1">
        <v>1780.0</v>
      </c>
      <c r="EP224" s="1">
        <v>1743.0</v>
      </c>
      <c r="EQ224" s="1">
        <v>1708.0</v>
      </c>
      <c r="ER224" s="1">
        <v>1673.0</v>
      </c>
      <c r="ES224" s="1">
        <v>1855.0</v>
      </c>
      <c r="ET224" s="1">
        <v>2092.0</v>
      </c>
      <c r="EU224" s="1">
        <v>2281.0</v>
      </c>
      <c r="EV224" s="1">
        <v>2466.0</v>
      </c>
      <c r="EW224" s="1">
        <v>2431.0</v>
      </c>
      <c r="EX224" s="1">
        <v>2540.0</v>
      </c>
      <c r="EY224" s="1">
        <v>2601.0</v>
      </c>
      <c r="EZ224" s="1">
        <v>2677.0</v>
      </c>
      <c r="FA224" s="1">
        <v>2850.0</v>
      </c>
      <c r="FB224" s="1">
        <v>3063.0</v>
      </c>
      <c r="FC224" s="1">
        <v>3065.0</v>
      </c>
      <c r="FD224" s="1">
        <v>3232.0</v>
      </c>
      <c r="FE224" s="1">
        <v>3134.0</v>
      </c>
      <c r="FF224" s="1">
        <v>3363.0</v>
      </c>
      <c r="FG224" s="1">
        <v>3490.0</v>
      </c>
      <c r="FH224" s="1">
        <v>3522.0</v>
      </c>
      <c r="FI224" s="1">
        <v>3387.0</v>
      </c>
      <c r="FJ224" s="1">
        <v>3769.0</v>
      </c>
      <c r="FK224" s="1">
        <v>3930.0</v>
      </c>
      <c r="FL224" s="1">
        <v>4070.0</v>
      </c>
      <c r="FM224" s="1">
        <v>4200.0</v>
      </c>
      <c r="FN224" s="1">
        <v>4398.0</v>
      </c>
      <c r="FO224" s="1">
        <v>4413.0</v>
      </c>
      <c r="FP224" s="1">
        <v>4703.0</v>
      </c>
      <c r="FQ224" s="1">
        <v>4776.0</v>
      </c>
      <c r="FR224" s="1">
        <v>4750.0</v>
      </c>
      <c r="FS224" s="1">
        <v>5095.0</v>
      </c>
      <c r="FT224" s="1">
        <v>5053.0</v>
      </c>
      <c r="FU224" s="1">
        <v>4883.0</v>
      </c>
      <c r="FV224" s="1">
        <v>4928.0</v>
      </c>
      <c r="FW224" s="1">
        <v>4864.0</v>
      </c>
      <c r="FX224" s="1">
        <v>4809.0</v>
      </c>
      <c r="FY224" s="1">
        <v>4617.0</v>
      </c>
      <c r="FZ224" s="1">
        <v>4461.0</v>
      </c>
      <c r="GA224" s="1">
        <v>4344.0</v>
      </c>
      <c r="GB224" s="1">
        <v>4294.0</v>
      </c>
      <c r="GC224" s="1">
        <v>4274.0</v>
      </c>
      <c r="GD224" s="1">
        <v>4172.0</v>
      </c>
      <c r="GE224" s="1">
        <v>4059.0</v>
      </c>
      <c r="GF224" s="1">
        <v>4075.0</v>
      </c>
      <c r="GG224" s="1">
        <v>3981.0</v>
      </c>
      <c r="GH224" s="1">
        <v>3924.0</v>
      </c>
      <c r="GI224" s="1">
        <v>3855.0</v>
      </c>
      <c r="GJ224" s="1">
        <v>3635.0</v>
      </c>
      <c r="GK224" s="1">
        <v>3302.0</v>
      </c>
      <c r="GL224" s="1">
        <v>2300.0</v>
      </c>
      <c r="GM224" s="1">
        <v>1891.0</v>
      </c>
      <c r="GN224" s="1">
        <v>1465.0</v>
      </c>
      <c r="GO224" s="1">
        <v>1266.0</v>
      </c>
      <c r="GP224" s="1">
        <v>1040.0</v>
      </c>
      <c r="GQ224" s="1">
        <v>1045.0</v>
      </c>
      <c r="GR224" s="1">
        <v>1086.0</v>
      </c>
      <c r="GS224" s="1">
        <v>1111.0</v>
      </c>
      <c r="GT224" s="1">
        <v>1186.0</v>
      </c>
      <c r="GU224" s="1">
        <v>1285.0</v>
      </c>
      <c r="GV224" s="1">
        <v>1398.0</v>
      </c>
      <c r="GW224" s="1">
        <v>1522.0</v>
      </c>
      <c r="GX224" s="1">
        <v>1645.0</v>
      </c>
      <c r="GY224" s="1">
        <v>1719.0</v>
      </c>
      <c r="GZ224" s="1">
        <v>1800.0</v>
      </c>
      <c r="HA224" s="1">
        <v>1898.0</v>
      </c>
      <c r="HB224" s="1">
        <v>2001.0</v>
      </c>
      <c r="HC224" s="1">
        <v>2029.0</v>
      </c>
      <c r="HD224" s="1">
        <v>2110.0</v>
      </c>
      <c r="HE224" s="1">
        <v>2212.0</v>
      </c>
      <c r="HF224" s="1">
        <v>2320.0</v>
      </c>
      <c r="HG224" s="1">
        <v>2432.0</v>
      </c>
      <c r="HH224" s="2">
        <v>2533.0</v>
      </c>
      <c r="HI224" s="2">
        <v>2582.0</v>
      </c>
    </row>
    <row r="225" ht="12.75" customHeight="1">
      <c r="A225" s="1" t="s">
        <v>224</v>
      </c>
      <c r="B225" s="1">
        <v>562.0</v>
      </c>
      <c r="C225" s="1">
        <v>562.0</v>
      </c>
      <c r="D225" s="1">
        <v>562.0</v>
      </c>
      <c r="E225" s="1">
        <v>562.0</v>
      </c>
      <c r="F225" s="1">
        <v>562.0</v>
      </c>
      <c r="G225" s="1">
        <v>562.0</v>
      </c>
      <c r="H225" s="1">
        <v>563.0</v>
      </c>
      <c r="I225" s="1">
        <v>563.0</v>
      </c>
      <c r="J225" s="1">
        <v>563.0</v>
      </c>
      <c r="K225" s="1">
        <v>563.0</v>
      </c>
      <c r="L225" s="1">
        <v>563.0</v>
      </c>
      <c r="M225" s="1">
        <v>563.0</v>
      </c>
      <c r="N225" s="1">
        <v>563.0</v>
      </c>
      <c r="O225" s="1">
        <v>563.0</v>
      </c>
      <c r="P225" s="1">
        <v>563.0</v>
      </c>
      <c r="Q225" s="1">
        <v>563.0</v>
      </c>
      <c r="R225" s="1">
        <v>563.0</v>
      </c>
      <c r="S225" s="1">
        <v>563.0</v>
      </c>
      <c r="T225" s="1">
        <v>564.0</v>
      </c>
      <c r="U225" s="1">
        <v>564.0</v>
      </c>
      <c r="V225" s="1">
        <v>564.0</v>
      </c>
      <c r="W225" s="1">
        <v>565.0</v>
      </c>
      <c r="X225" s="1">
        <v>567.0</v>
      </c>
      <c r="Y225" s="1">
        <v>568.0</v>
      </c>
      <c r="Z225" s="1">
        <v>570.0</v>
      </c>
      <c r="AA225" s="1">
        <v>571.0</v>
      </c>
      <c r="AB225" s="1">
        <v>573.0</v>
      </c>
      <c r="AC225" s="1">
        <v>574.0</v>
      </c>
      <c r="AD225" s="1">
        <v>576.0</v>
      </c>
      <c r="AE225" s="1">
        <v>577.0</v>
      </c>
      <c r="AF225" s="1">
        <v>579.0</v>
      </c>
      <c r="AG225" s="1">
        <v>581.0</v>
      </c>
      <c r="AH225" s="1">
        <v>582.0</v>
      </c>
      <c r="AI225" s="1">
        <v>584.0</v>
      </c>
      <c r="AJ225" s="1">
        <v>585.0</v>
      </c>
      <c r="AK225" s="1">
        <v>587.0</v>
      </c>
      <c r="AL225" s="1">
        <v>588.0</v>
      </c>
      <c r="AM225" s="1">
        <v>590.0</v>
      </c>
      <c r="AN225" s="1">
        <v>592.0</v>
      </c>
      <c r="AO225" s="1">
        <v>593.0</v>
      </c>
      <c r="AP225" s="1">
        <v>595.0</v>
      </c>
      <c r="AQ225" s="1">
        <v>596.0</v>
      </c>
      <c r="AR225" s="1">
        <v>598.0</v>
      </c>
      <c r="AS225" s="1">
        <v>600.0</v>
      </c>
      <c r="AT225" s="1">
        <v>601.0</v>
      </c>
      <c r="AU225" s="1">
        <v>603.0</v>
      </c>
      <c r="AV225" s="1">
        <v>604.0</v>
      </c>
      <c r="AW225" s="1">
        <v>606.0</v>
      </c>
      <c r="AX225" s="1">
        <v>608.0</v>
      </c>
      <c r="AY225" s="1">
        <v>609.0</v>
      </c>
      <c r="AZ225" s="1">
        <v>611.0</v>
      </c>
      <c r="BA225" s="1">
        <v>613.0</v>
      </c>
      <c r="BB225" s="1">
        <v>614.0</v>
      </c>
      <c r="BC225" s="1">
        <v>616.0</v>
      </c>
      <c r="BD225" s="1">
        <v>618.0</v>
      </c>
      <c r="BE225" s="1">
        <v>619.0</v>
      </c>
      <c r="BF225" s="1">
        <v>621.0</v>
      </c>
      <c r="BG225" s="1">
        <v>623.0</v>
      </c>
      <c r="BH225" s="1">
        <v>624.0</v>
      </c>
      <c r="BI225" s="1">
        <v>626.0</v>
      </c>
      <c r="BJ225" s="1">
        <v>628.0</v>
      </c>
      <c r="BK225" s="1">
        <v>629.0</v>
      </c>
      <c r="BL225" s="1">
        <v>631.0</v>
      </c>
      <c r="BM225" s="1">
        <v>633.0</v>
      </c>
      <c r="BN225" s="1">
        <v>634.0</v>
      </c>
      <c r="BO225" s="1">
        <v>636.0</v>
      </c>
      <c r="BP225" s="1">
        <v>638.0</v>
      </c>
      <c r="BQ225" s="1">
        <v>639.0</v>
      </c>
      <c r="BR225" s="1">
        <v>641.0</v>
      </c>
      <c r="BS225" s="1">
        <v>643.0</v>
      </c>
      <c r="BT225" s="1">
        <v>645.0</v>
      </c>
      <c r="BU225" s="1">
        <v>646.0</v>
      </c>
      <c r="BV225" s="1">
        <v>648.0</v>
      </c>
      <c r="BW225" s="1">
        <v>650.0</v>
      </c>
      <c r="BX225" s="1">
        <v>652.0</v>
      </c>
      <c r="BY225" s="1">
        <v>653.0</v>
      </c>
      <c r="BZ225" s="1">
        <v>655.0</v>
      </c>
      <c r="CA225" s="1">
        <v>657.0</v>
      </c>
      <c r="CB225" s="1">
        <v>659.0</v>
      </c>
      <c r="CC225" s="1">
        <v>660.0</v>
      </c>
      <c r="CD225" s="1">
        <v>662.0</v>
      </c>
      <c r="CE225" s="1">
        <v>664.0</v>
      </c>
      <c r="CF225" s="1">
        <v>666.0</v>
      </c>
      <c r="CG225" s="1">
        <v>667.0</v>
      </c>
      <c r="CH225" s="1">
        <v>669.0</v>
      </c>
      <c r="CI225" s="1">
        <v>671.0</v>
      </c>
      <c r="CJ225" s="1">
        <v>673.0</v>
      </c>
      <c r="CK225" s="1">
        <v>675.0</v>
      </c>
      <c r="CL225" s="1">
        <v>676.0</v>
      </c>
      <c r="CM225" s="1">
        <v>678.0</v>
      </c>
      <c r="CN225" s="1">
        <v>680.0</v>
      </c>
      <c r="CO225" s="1">
        <v>682.0</v>
      </c>
      <c r="CP225" s="1">
        <v>684.0</v>
      </c>
      <c r="CQ225" s="1">
        <v>686.0</v>
      </c>
      <c r="CR225" s="1">
        <v>687.0</v>
      </c>
      <c r="CS225" s="1">
        <v>689.0</v>
      </c>
      <c r="CT225" s="1">
        <v>691.0</v>
      </c>
      <c r="CU225" s="1">
        <v>693.0</v>
      </c>
      <c r="CV225" s="1">
        <v>695.0</v>
      </c>
      <c r="CW225" s="1">
        <v>697.0</v>
      </c>
      <c r="CX225" s="1">
        <v>699.0</v>
      </c>
      <c r="CY225" s="1">
        <v>700.0</v>
      </c>
      <c r="CZ225" s="1">
        <v>702.0</v>
      </c>
      <c r="DA225" s="1">
        <v>704.0</v>
      </c>
      <c r="DB225" s="1">
        <v>706.0</v>
      </c>
      <c r="DC225" s="1">
        <v>708.0</v>
      </c>
      <c r="DD225" s="1">
        <v>710.0</v>
      </c>
      <c r="DE225" s="1">
        <v>712.0</v>
      </c>
      <c r="DF225" s="1">
        <v>714.0</v>
      </c>
      <c r="DG225" s="1">
        <v>716.0</v>
      </c>
      <c r="DH225" s="1">
        <v>718.0</v>
      </c>
      <c r="DI225" s="1">
        <v>720.0</v>
      </c>
      <c r="DJ225" s="1">
        <v>721.0</v>
      </c>
      <c r="DK225" s="1">
        <v>723.0</v>
      </c>
      <c r="DL225" s="1">
        <v>725.0</v>
      </c>
      <c r="DM225" s="1">
        <v>727.0</v>
      </c>
      <c r="DN225" s="1">
        <v>729.0</v>
      </c>
      <c r="DO225" s="1">
        <v>731.0</v>
      </c>
      <c r="DP225" s="1">
        <v>733.0</v>
      </c>
      <c r="DQ225" s="1">
        <v>735.0</v>
      </c>
      <c r="DR225" s="1">
        <v>737.0</v>
      </c>
      <c r="DS225" s="1">
        <v>744.0</v>
      </c>
      <c r="DT225" s="1">
        <v>750.0</v>
      </c>
      <c r="DU225" s="1">
        <v>756.0</v>
      </c>
      <c r="DV225" s="1">
        <v>763.0</v>
      </c>
      <c r="DW225" s="1">
        <v>770.0</v>
      </c>
      <c r="DX225" s="1">
        <v>776.0</v>
      </c>
      <c r="DY225" s="1">
        <v>783.0</v>
      </c>
      <c r="DZ225" s="1">
        <v>789.0</v>
      </c>
      <c r="EA225" s="1">
        <v>796.0</v>
      </c>
      <c r="EB225" s="1">
        <v>803.0</v>
      </c>
      <c r="EC225" s="1">
        <v>809.0</v>
      </c>
      <c r="ED225" s="1">
        <v>816.0</v>
      </c>
      <c r="EE225" s="1">
        <v>823.0</v>
      </c>
      <c r="EF225" s="1">
        <v>829.0</v>
      </c>
      <c r="EG225" s="1">
        <v>836.0</v>
      </c>
      <c r="EH225" s="1">
        <v>843.0</v>
      </c>
      <c r="EI225" s="1">
        <v>850.0</v>
      </c>
      <c r="EJ225" s="1">
        <v>857.0</v>
      </c>
      <c r="EK225" s="1">
        <v>864.0</v>
      </c>
      <c r="EL225" s="1">
        <v>871.0</v>
      </c>
      <c r="EM225" s="1">
        <v>878.0</v>
      </c>
      <c r="EN225" s="1">
        <v>885.0</v>
      </c>
      <c r="EO225" s="1">
        <v>892.0</v>
      </c>
      <c r="EP225" s="1">
        <v>899.0</v>
      </c>
      <c r="EQ225" s="1">
        <v>906.0</v>
      </c>
      <c r="ER225" s="1">
        <v>913.0</v>
      </c>
      <c r="ES225" s="1">
        <v>920.0</v>
      </c>
      <c r="ET225" s="1">
        <v>927.0</v>
      </c>
      <c r="EU225" s="1">
        <v>934.0</v>
      </c>
      <c r="EV225" s="1">
        <v>941.0</v>
      </c>
      <c r="EW225" s="1">
        <v>1040.0</v>
      </c>
      <c r="EX225" s="1">
        <v>1042.0</v>
      </c>
      <c r="EY225" s="1">
        <v>985.0</v>
      </c>
      <c r="EZ225" s="1">
        <v>1044.0</v>
      </c>
      <c r="FA225" s="1">
        <v>1048.0</v>
      </c>
      <c r="FB225" s="1">
        <v>1038.0</v>
      </c>
      <c r="FC225" s="1">
        <v>1041.0</v>
      </c>
      <c r="FD225" s="1">
        <v>1027.0</v>
      </c>
      <c r="FE225" s="1">
        <v>1054.0</v>
      </c>
      <c r="FF225" s="1">
        <v>1072.0</v>
      </c>
      <c r="FG225" s="1">
        <v>1035.0</v>
      </c>
      <c r="FH225" s="1">
        <v>1102.0</v>
      </c>
      <c r="FI225" s="1">
        <v>1143.0</v>
      </c>
      <c r="FJ225" s="1">
        <v>1176.0</v>
      </c>
      <c r="FK225" s="1">
        <v>1189.0</v>
      </c>
      <c r="FL225" s="1">
        <v>1307.0</v>
      </c>
      <c r="FM225" s="1">
        <v>1326.0</v>
      </c>
      <c r="FN225" s="1">
        <v>1360.0</v>
      </c>
      <c r="FO225" s="1">
        <v>1349.0</v>
      </c>
      <c r="FP225" s="1">
        <v>1391.0</v>
      </c>
      <c r="FQ225" s="1">
        <v>1412.0</v>
      </c>
      <c r="FR225" s="1">
        <v>1465.0</v>
      </c>
      <c r="FS225" s="1">
        <v>1470.0</v>
      </c>
      <c r="FT225" s="1">
        <v>1464.0</v>
      </c>
      <c r="FU225" s="1">
        <v>1503.0</v>
      </c>
      <c r="FV225" s="1">
        <v>1571.0</v>
      </c>
      <c r="FW225" s="1">
        <v>1574.0</v>
      </c>
      <c r="FX225" s="1">
        <v>1579.0</v>
      </c>
      <c r="FY225" s="1">
        <v>1559.0</v>
      </c>
      <c r="FZ225" s="1">
        <v>1534.0</v>
      </c>
      <c r="GA225" s="1">
        <v>1479.0</v>
      </c>
      <c r="GB225" s="1">
        <v>1461.0</v>
      </c>
      <c r="GC225" s="1">
        <v>1419.0</v>
      </c>
      <c r="GD225" s="1">
        <v>1418.0</v>
      </c>
      <c r="GE225" s="1">
        <v>1379.0</v>
      </c>
      <c r="GF225" s="1">
        <v>1389.0</v>
      </c>
      <c r="GG225" s="1">
        <v>1420.0</v>
      </c>
      <c r="GH225" s="1">
        <v>1442.0</v>
      </c>
      <c r="GI225" s="1">
        <v>1454.0</v>
      </c>
      <c r="GJ225" s="1">
        <v>1471.0</v>
      </c>
      <c r="GK225" s="1">
        <v>1453.0</v>
      </c>
      <c r="GL225" s="1">
        <v>1413.0</v>
      </c>
      <c r="GM225" s="1">
        <v>1384.0</v>
      </c>
      <c r="GN225" s="1">
        <v>1362.0</v>
      </c>
      <c r="GO225" s="1">
        <v>1369.0</v>
      </c>
      <c r="GP225" s="1">
        <v>1392.0</v>
      </c>
      <c r="GQ225" s="1">
        <v>1405.0</v>
      </c>
      <c r="GR225" s="1">
        <v>1421.0</v>
      </c>
      <c r="GS225" s="1">
        <v>1454.0</v>
      </c>
      <c r="GT225" s="1">
        <v>1488.0</v>
      </c>
      <c r="GU225" s="1">
        <v>1538.0</v>
      </c>
      <c r="GV225" s="1">
        <v>1607.0</v>
      </c>
      <c r="GW225" s="1">
        <v>1673.0</v>
      </c>
      <c r="GX225" s="1">
        <v>1756.0</v>
      </c>
      <c r="GY225" s="1">
        <v>1848.0</v>
      </c>
      <c r="GZ225" s="1">
        <v>1880.0</v>
      </c>
      <c r="HA225" s="1">
        <v>1980.0</v>
      </c>
      <c r="HB225" s="1">
        <v>2030.0</v>
      </c>
      <c r="HC225" s="1">
        <v>2076.0</v>
      </c>
      <c r="HD225" s="1">
        <v>2143.0</v>
      </c>
      <c r="HE225" s="1">
        <v>2243.0</v>
      </c>
      <c r="HF225" s="1">
        <v>2288.0</v>
      </c>
      <c r="HG225" s="1">
        <v>2382.0</v>
      </c>
      <c r="HH225" s="2">
        <v>2472.0</v>
      </c>
      <c r="HI225" s="2">
        <v>2571.0</v>
      </c>
    </row>
    <row r="226" ht="12.75" customHeight="1">
      <c r="A226" s="1" t="s">
        <v>225</v>
      </c>
      <c r="B226" s="1">
        <v>931.0</v>
      </c>
      <c r="C226" s="1">
        <v>932.0</v>
      </c>
      <c r="D226" s="1">
        <v>932.0</v>
      </c>
      <c r="E226" s="1">
        <v>932.0</v>
      </c>
      <c r="F226" s="1">
        <v>932.0</v>
      </c>
      <c r="G226" s="1">
        <v>932.0</v>
      </c>
      <c r="H226" s="1">
        <v>932.0</v>
      </c>
      <c r="I226" s="1">
        <v>932.0</v>
      </c>
      <c r="J226" s="1">
        <v>933.0</v>
      </c>
      <c r="K226" s="1">
        <v>933.0</v>
      </c>
      <c r="L226" s="1">
        <v>933.0</v>
      </c>
      <c r="M226" s="1">
        <v>933.0</v>
      </c>
      <c r="N226" s="1">
        <v>933.0</v>
      </c>
      <c r="O226" s="1">
        <v>933.0</v>
      </c>
      <c r="P226" s="1">
        <v>933.0</v>
      </c>
      <c r="Q226" s="1">
        <v>934.0</v>
      </c>
      <c r="R226" s="1">
        <v>934.0</v>
      </c>
      <c r="S226" s="1">
        <v>934.0</v>
      </c>
      <c r="T226" s="1">
        <v>934.0</v>
      </c>
      <c r="U226" s="1">
        <v>934.0</v>
      </c>
      <c r="V226" s="1">
        <v>934.0</v>
      </c>
      <c r="W226" s="1">
        <v>936.0</v>
      </c>
      <c r="X226" s="1">
        <v>937.0</v>
      </c>
      <c r="Y226" s="1">
        <v>938.0</v>
      </c>
      <c r="Z226" s="1">
        <v>940.0</v>
      </c>
      <c r="AA226" s="1">
        <v>941.0</v>
      </c>
      <c r="AB226" s="1">
        <v>942.0</v>
      </c>
      <c r="AC226" s="1">
        <v>944.0</v>
      </c>
      <c r="AD226" s="1">
        <v>945.0</v>
      </c>
      <c r="AE226" s="1">
        <v>946.0</v>
      </c>
      <c r="AF226" s="1">
        <v>948.0</v>
      </c>
      <c r="AG226" s="1">
        <v>949.0</v>
      </c>
      <c r="AH226" s="1">
        <v>950.0</v>
      </c>
      <c r="AI226" s="1">
        <v>952.0</v>
      </c>
      <c r="AJ226" s="1">
        <v>953.0</v>
      </c>
      <c r="AK226" s="1">
        <v>955.0</v>
      </c>
      <c r="AL226" s="1">
        <v>956.0</v>
      </c>
      <c r="AM226" s="1">
        <v>957.0</v>
      </c>
      <c r="AN226" s="1">
        <v>959.0</v>
      </c>
      <c r="AO226" s="1">
        <v>960.0</v>
      </c>
      <c r="AP226" s="1">
        <v>962.0</v>
      </c>
      <c r="AQ226" s="1">
        <v>963.0</v>
      </c>
      <c r="AR226" s="1">
        <v>964.0</v>
      </c>
      <c r="AS226" s="1">
        <v>966.0</v>
      </c>
      <c r="AT226" s="1">
        <v>967.0</v>
      </c>
      <c r="AU226" s="1">
        <v>968.0</v>
      </c>
      <c r="AV226" s="1">
        <v>970.0</v>
      </c>
      <c r="AW226" s="1">
        <v>971.0</v>
      </c>
      <c r="AX226" s="1">
        <v>973.0</v>
      </c>
      <c r="AY226" s="1">
        <v>974.0</v>
      </c>
      <c r="AZ226" s="1">
        <v>975.0</v>
      </c>
      <c r="BA226" s="1">
        <v>977.0</v>
      </c>
      <c r="BB226" s="1">
        <v>978.0</v>
      </c>
      <c r="BC226" s="1">
        <v>980.0</v>
      </c>
      <c r="BD226" s="1">
        <v>981.0</v>
      </c>
      <c r="BE226" s="1">
        <v>982.0</v>
      </c>
      <c r="BF226" s="1">
        <v>984.0</v>
      </c>
      <c r="BG226" s="1">
        <v>985.0</v>
      </c>
      <c r="BH226" s="1">
        <v>987.0</v>
      </c>
      <c r="BI226" s="1">
        <v>988.0</v>
      </c>
      <c r="BJ226" s="1">
        <v>990.0</v>
      </c>
      <c r="BK226" s="1">
        <v>991.0</v>
      </c>
      <c r="BL226" s="1">
        <v>992.0</v>
      </c>
      <c r="BM226" s="1">
        <v>994.0</v>
      </c>
      <c r="BN226" s="1">
        <v>995.0</v>
      </c>
      <c r="BO226" s="1">
        <v>997.0</v>
      </c>
      <c r="BP226" s="1">
        <v>998.0</v>
      </c>
      <c r="BQ226" s="1">
        <v>1000.0</v>
      </c>
      <c r="BR226" s="1">
        <v>1001.0</v>
      </c>
      <c r="BS226" s="1">
        <v>1002.0</v>
      </c>
      <c r="BT226" s="1">
        <v>1004.0</v>
      </c>
      <c r="BU226" s="1">
        <v>1017.0</v>
      </c>
      <c r="BV226" s="1">
        <v>1030.0</v>
      </c>
      <c r="BW226" s="1">
        <v>1043.0</v>
      </c>
      <c r="BX226" s="1">
        <v>1057.0</v>
      </c>
      <c r="BY226" s="1">
        <v>1071.0</v>
      </c>
      <c r="BZ226" s="1">
        <v>1084.0</v>
      </c>
      <c r="CA226" s="1">
        <v>1098.0</v>
      </c>
      <c r="CB226" s="1">
        <v>1113.0</v>
      </c>
      <c r="CC226" s="1">
        <v>1127.0</v>
      </c>
      <c r="CD226" s="1">
        <v>1142.0</v>
      </c>
      <c r="CE226" s="1">
        <v>1156.0</v>
      </c>
      <c r="CF226" s="1">
        <v>1171.0</v>
      </c>
      <c r="CG226" s="1">
        <v>1187.0</v>
      </c>
      <c r="CH226" s="1">
        <v>1202.0</v>
      </c>
      <c r="CI226" s="1">
        <v>1217.0</v>
      </c>
      <c r="CJ226" s="1">
        <v>1233.0</v>
      </c>
      <c r="CK226" s="1">
        <v>1249.0</v>
      </c>
      <c r="CL226" s="1">
        <v>1265.0</v>
      </c>
      <c r="CM226" s="1">
        <v>1282.0</v>
      </c>
      <c r="CN226" s="1">
        <v>1298.0</v>
      </c>
      <c r="CO226" s="1">
        <v>1302.0</v>
      </c>
      <c r="CP226" s="1">
        <v>1307.0</v>
      </c>
      <c r="CQ226" s="1">
        <v>1311.0</v>
      </c>
      <c r="CR226" s="1">
        <v>1315.0</v>
      </c>
      <c r="CS226" s="1">
        <v>1319.0</v>
      </c>
      <c r="CT226" s="1">
        <v>1323.0</v>
      </c>
      <c r="CU226" s="1">
        <v>1328.0</v>
      </c>
      <c r="CV226" s="1">
        <v>1332.0</v>
      </c>
      <c r="CW226" s="1">
        <v>1336.0</v>
      </c>
      <c r="CX226" s="1">
        <v>1340.0</v>
      </c>
      <c r="CY226" s="1">
        <v>1345.0</v>
      </c>
      <c r="CZ226" s="1">
        <v>1349.0</v>
      </c>
      <c r="DA226" s="1">
        <v>1353.0</v>
      </c>
      <c r="DB226" s="1">
        <v>1357.0</v>
      </c>
      <c r="DC226" s="1">
        <v>1362.0</v>
      </c>
      <c r="DD226" s="1">
        <v>1366.0</v>
      </c>
      <c r="DE226" s="1">
        <v>1370.0</v>
      </c>
      <c r="DF226" s="1">
        <v>1375.0</v>
      </c>
      <c r="DG226" s="1">
        <v>1379.0</v>
      </c>
      <c r="DH226" s="1">
        <v>1384.0</v>
      </c>
      <c r="DI226" s="1">
        <v>1384.0</v>
      </c>
      <c r="DJ226" s="1">
        <v>1384.0</v>
      </c>
      <c r="DK226" s="1">
        <v>1384.0</v>
      </c>
      <c r="DL226" s="1">
        <v>1375.0</v>
      </c>
      <c r="DM226" s="1">
        <v>1366.0</v>
      </c>
      <c r="DN226" s="1">
        <v>1357.0</v>
      </c>
      <c r="DO226" s="1">
        <v>1348.0</v>
      </c>
      <c r="DP226" s="1">
        <v>1339.0</v>
      </c>
      <c r="DQ226" s="1">
        <v>1330.0</v>
      </c>
      <c r="DR226" s="1">
        <v>1321.0</v>
      </c>
      <c r="DS226" s="1">
        <v>1310.0</v>
      </c>
      <c r="DT226" s="1">
        <v>1298.0</v>
      </c>
      <c r="DU226" s="1">
        <v>1287.0</v>
      </c>
      <c r="DV226" s="1">
        <v>1276.0</v>
      </c>
      <c r="DW226" s="1">
        <v>1265.0</v>
      </c>
      <c r="DX226" s="1">
        <v>1255.0</v>
      </c>
      <c r="DY226" s="1">
        <v>1244.0</v>
      </c>
      <c r="DZ226" s="1">
        <v>1234.0</v>
      </c>
      <c r="EA226" s="1">
        <v>1224.0</v>
      </c>
      <c r="EB226" s="1">
        <v>1224.0</v>
      </c>
      <c r="EC226" s="1">
        <v>1224.0</v>
      </c>
      <c r="ED226" s="1">
        <v>1224.0</v>
      </c>
      <c r="EE226" s="1">
        <v>1224.0</v>
      </c>
      <c r="EF226" s="1">
        <v>1225.0</v>
      </c>
      <c r="EG226" s="1">
        <v>1225.0</v>
      </c>
      <c r="EH226" s="1">
        <v>1226.0</v>
      </c>
      <c r="EI226" s="1">
        <v>1226.0</v>
      </c>
      <c r="EJ226" s="1">
        <v>1227.0</v>
      </c>
      <c r="EK226" s="1">
        <v>1221.0</v>
      </c>
      <c r="EL226" s="1">
        <v>1215.0</v>
      </c>
      <c r="EM226" s="1">
        <v>1209.0</v>
      </c>
      <c r="EN226" s="1">
        <v>1204.0</v>
      </c>
      <c r="EO226" s="1">
        <v>1199.0</v>
      </c>
      <c r="EP226" s="1">
        <v>1193.0</v>
      </c>
      <c r="EQ226" s="1">
        <v>1188.0</v>
      </c>
      <c r="ER226" s="1">
        <v>1183.0</v>
      </c>
      <c r="ES226" s="1">
        <v>1178.0</v>
      </c>
      <c r="ET226" s="1">
        <v>1173.0</v>
      </c>
      <c r="EU226" s="1">
        <v>1169.0</v>
      </c>
      <c r="EV226" s="1">
        <v>1164.0</v>
      </c>
      <c r="EW226" s="1">
        <v>1206.0</v>
      </c>
      <c r="EX226" s="1">
        <v>1232.0</v>
      </c>
      <c r="EY226" s="1">
        <v>1322.0</v>
      </c>
      <c r="EZ226" s="1">
        <v>1266.0</v>
      </c>
      <c r="FA226" s="1">
        <v>1329.0</v>
      </c>
      <c r="FB226" s="1">
        <v>1304.0</v>
      </c>
      <c r="FC226" s="1">
        <v>1274.0</v>
      </c>
      <c r="FD226" s="1">
        <v>1276.0</v>
      </c>
      <c r="FE226" s="1">
        <v>1383.0</v>
      </c>
      <c r="FF226" s="1">
        <v>1500.0</v>
      </c>
      <c r="FG226" s="1">
        <v>1527.0</v>
      </c>
      <c r="FH226" s="1">
        <v>1593.0</v>
      </c>
      <c r="FI226" s="1">
        <v>1667.0</v>
      </c>
      <c r="FJ226" s="1">
        <v>1725.0</v>
      </c>
      <c r="FK226" s="1">
        <v>1804.0</v>
      </c>
      <c r="FL226" s="1">
        <v>1945.0</v>
      </c>
      <c r="FM226" s="1">
        <v>2044.0</v>
      </c>
      <c r="FN226" s="1">
        <v>2145.0</v>
      </c>
      <c r="FO226" s="1">
        <v>2246.0</v>
      </c>
      <c r="FP226" s="1">
        <v>2323.0</v>
      </c>
      <c r="FQ226" s="1">
        <v>2365.0</v>
      </c>
      <c r="FR226" s="1">
        <v>2398.0</v>
      </c>
      <c r="FS226" s="1">
        <v>2570.0</v>
      </c>
      <c r="FT226" s="1">
        <v>2621.0</v>
      </c>
      <c r="FU226" s="1">
        <v>2688.0</v>
      </c>
      <c r="FV226" s="1">
        <v>2870.0</v>
      </c>
      <c r="FW226" s="1">
        <v>3088.0</v>
      </c>
      <c r="FX226" s="1">
        <v>3325.0</v>
      </c>
      <c r="FY226" s="1">
        <v>3427.0</v>
      </c>
      <c r="FZ226" s="1">
        <v>3508.0</v>
      </c>
      <c r="GA226" s="1">
        <v>3645.0</v>
      </c>
      <c r="GB226" s="1">
        <v>3770.0</v>
      </c>
      <c r="GC226" s="1">
        <v>3912.0</v>
      </c>
      <c r="GD226" s="1">
        <v>4068.0</v>
      </c>
      <c r="GE226" s="1">
        <v>4191.0</v>
      </c>
      <c r="GF226" s="1">
        <v>4356.0</v>
      </c>
      <c r="GG226" s="1">
        <v>4701.0</v>
      </c>
      <c r="GH226" s="1">
        <v>5250.0</v>
      </c>
      <c r="GI226" s="1">
        <v>5808.0</v>
      </c>
      <c r="GJ226" s="1">
        <v>6369.0</v>
      </c>
      <c r="GK226" s="1">
        <v>6841.0</v>
      </c>
      <c r="GL226" s="1">
        <v>7333.0</v>
      </c>
      <c r="GM226" s="1">
        <v>7882.0</v>
      </c>
      <c r="GN226" s="1">
        <v>8529.0</v>
      </c>
      <c r="GO226" s="1">
        <v>9239.0</v>
      </c>
      <c r="GP226" s="1">
        <v>9689.0</v>
      </c>
      <c r="GQ226" s="1">
        <v>9454.0</v>
      </c>
      <c r="GR226" s="1">
        <v>8363.0</v>
      </c>
      <c r="GS226" s="1">
        <v>8633.0</v>
      </c>
      <c r="GT226" s="1">
        <v>8939.0</v>
      </c>
      <c r="GU226" s="1">
        <v>9028.0</v>
      </c>
      <c r="GV226" s="1">
        <v>9399.0</v>
      </c>
      <c r="GW226" s="1">
        <v>9962.0</v>
      </c>
      <c r="GX226" s="1">
        <v>10497.0</v>
      </c>
      <c r="GY226" s="1">
        <v>10901.0</v>
      </c>
      <c r="GZ226" s="1">
        <v>11400.0</v>
      </c>
      <c r="HA226" s="1">
        <v>11940.0</v>
      </c>
      <c r="HB226" s="1">
        <v>12216.0</v>
      </c>
      <c r="HC226" s="1">
        <v>11915.0</v>
      </c>
      <c r="HD226" s="1">
        <v>12822.0</v>
      </c>
      <c r="HE226" s="1">
        <v>12798.0</v>
      </c>
      <c r="HF226" s="1">
        <v>13586.0</v>
      </c>
      <c r="HG226" s="1">
        <v>13932.0</v>
      </c>
      <c r="HH226" s="2">
        <v>13986.0</v>
      </c>
      <c r="HI226" s="2">
        <v>14512.0</v>
      </c>
    </row>
    <row r="227" ht="12.75" customHeight="1">
      <c r="A227" s="1" t="s">
        <v>226</v>
      </c>
      <c r="B227" s="1">
        <v>521.0</v>
      </c>
      <c r="C227" s="1">
        <v>522.0</v>
      </c>
      <c r="D227" s="1">
        <v>523.0</v>
      </c>
      <c r="E227" s="1">
        <v>524.0</v>
      </c>
      <c r="F227" s="1">
        <v>525.0</v>
      </c>
      <c r="G227" s="1">
        <v>526.0</v>
      </c>
      <c r="H227" s="1">
        <v>527.0</v>
      </c>
      <c r="I227" s="1">
        <v>528.0</v>
      </c>
      <c r="J227" s="1">
        <v>529.0</v>
      </c>
      <c r="K227" s="1">
        <v>530.0</v>
      </c>
      <c r="L227" s="1">
        <v>531.0</v>
      </c>
      <c r="M227" s="1">
        <v>532.0</v>
      </c>
      <c r="N227" s="1">
        <v>533.0</v>
      </c>
      <c r="O227" s="1">
        <v>535.0</v>
      </c>
      <c r="P227" s="1">
        <v>536.0</v>
      </c>
      <c r="Q227" s="1">
        <v>537.0</v>
      </c>
      <c r="R227" s="1">
        <v>538.0</v>
      </c>
      <c r="S227" s="1">
        <v>539.0</v>
      </c>
      <c r="T227" s="1">
        <v>540.0</v>
      </c>
      <c r="U227" s="1">
        <v>541.0</v>
      </c>
      <c r="V227" s="1">
        <v>542.0</v>
      </c>
      <c r="W227" s="1">
        <v>543.0</v>
      </c>
      <c r="X227" s="1">
        <v>544.0</v>
      </c>
      <c r="Y227" s="1">
        <v>545.0</v>
      </c>
      <c r="Z227" s="1">
        <v>546.0</v>
      </c>
      <c r="AA227" s="1">
        <v>547.0</v>
      </c>
      <c r="AB227" s="1">
        <v>548.0</v>
      </c>
      <c r="AC227" s="1">
        <v>550.0</v>
      </c>
      <c r="AD227" s="1">
        <v>551.0</v>
      </c>
      <c r="AE227" s="1">
        <v>552.0</v>
      </c>
      <c r="AF227" s="1">
        <v>553.0</v>
      </c>
      <c r="AG227" s="1">
        <v>554.0</v>
      </c>
      <c r="AH227" s="1">
        <v>555.0</v>
      </c>
      <c r="AI227" s="1">
        <v>556.0</v>
      </c>
      <c r="AJ227" s="1">
        <v>557.0</v>
      </c>
      <c r="AK227" s="1">
        <v>558.0</v>
      </c>
      <c r="AL227" s="1">
        <v>559.0</v>
      </c>
      <c r="AM227" s="1">
        <v>560.0</v>
      </c>
      <c r="AN227" s="1">
        <v>562.0</v>
      </c>
      <c r="AO227" s="1">
        <v>563.0</v>
      </c>
      <c r="AP227" s="1">
        <v>564.0</v>
      </c>
      <c r="AQ227" s="1">
        <v>565.0</v>
      </c>
      <c r="AR227" s="1">
        <v>566.0</v>
      </c>
      <c r="AS227" s="1">
        <v>567.0</v>
      </c>
      <c r="AT227" s="1">
        <v>568.0</v>
      </c>
      <c r="AU227" s="1">
        <v>569.0</v>
      </c>
      <c r="AV227" s="1">
        <v>571.0</v>
      </c>
      <c r="AW227" s="1">
        <v>572.0</v>
      </c>
      <c r="AX227" s="1">
        <v>573.0</v>
      </c>
      <c r="AY227" s="1">
        <v>574.0</v>
      </c>
      <c r="AZ227" s="1">
        <v>575.0</v>
      </c>
      <c r="BA227" s="1">
        <v>576.0</v>
      </c>
      <c r="BB227" s="1">
        <v>577.0</v>
      </c>
      <c r="BC227" s="1">
        <v>578.0</v>
      </c>
      <c r="BD227" s="1">
        <v>580.0</v>
      </c>
      <c r="BE227" s="1">
        <v>581.0</v>
      </c>
      <c r="BF227" s="1">
        <v>582.0</v>
      </c>
      <c r="BG227" s="1">
        <v>583.0</v>
      </c>
      <c r="BH227" s="1">
        <v>584.0</v>
      </c>
      <c r="BI227" s="1">
        <v>585.0</v>
      </c>
      <c r="BJ227" s="1">
        <v>587.0</v>
      </c>
      <c r="BK227" s="1">
        <v>588.0</v>
      </c>
      <c r="BL227" s="1">
        <v>589.0</v>
      </c>
      <c r="BM227" s="1">
        <v>590.0</v>
      </c>
      <c r="BN227" s="1">
        <v>591.0</v>
      </c>
      <c r="BO227" s="1">
        <v>592.0</v>
      </c>
      <c r="BP227" s="1">
        <v>594.0</v>
      </c>
      <c r="BQ227" s="1">
        <v>595.0</v>
      </c>
      <c r="BR227" s="1">
        <v>596.0</v>
      </c>
      <c r="BS227" s="1">
        <v>597.0</v>
      </c>
      <c r="BT227" s="1">
        <v>598.0</v>
      </c>
      <c r="BU227" s="1">
        <v>599.0</v>
      </c>
      <c r="BV227" s="1">
        <v>601.0</v>
      </c>
      <c r="BW227" s="1">
        <v>602.0</v>
      </c>
      <c r="BX227" s="1">
        <v>603.0</v>
      </c>
      <c r="BY227" s="1">
        <v>604.0</v>
      </c>
      <c r="BZ227" s="1">
        <v>605.0</v>
      </c>
      <c r="CA227" s="1">
        <v>607.0</v>
      </c>
      <c r="CB227" s="1">
        <v>608.0</v>
      </c>
      <c r="CC227" s="1">
        <v>609.0</v>
      </c>
      <c r="CD227" s="1">
        <v>610.0</v>
      </c>
      <c r="CE227" s="1">
        <v>611.0</v>
      </c>
      <c r="CF227" s="1">
        <v>613.0</v>
      </c>
      <c r="CG227" s="1">
        <v>614.0</v>
      </c>
      <c r="CH227" s="1">
        <v>615.0</v>
      </c>
      <c r="CI227" s="1">
        <v>616.0</v>
      </c>
      <c r="CJ227" s="1">
        <v>617.0</v>
      </c>
      <c r="CK227" s="1">
        <v>619.0</v>
      </c>
      <c r="CL227" s="1">
        <v>620.0</v>
      </c>
      <c r="CM227" s="1">
        <v>621.0</v>
      </c>
      <c r="CN227" s="1">
        <v>622.0</v>
      </c>
      <c r="CO227" s="1">
        <v>624.0</v>
      </c>
      <c r="CP227" s="1">
        <v>625.0</v>
      </c>
      <c r="CQ227" s="1">
        <v>626.0</v>
      </c>
      <c r="CR227" s="1">
        <v>627.0</v>
      </c>
      <c r="CS227" s="1">
        <v>628.0</v>
      </c>
      <c r="CT227" s="1">
        <v>630.0</v>
      </c>
      <c r="CU227" s="1">
        <v>631.0</v>
      </c>
      <c r="CV227" s="1">
        <v>632.0</v>
      </c>
      <c r="CW227" s="1">
        <v>633.0</v>
      </c>
      <c r="CX227" s="1">
        <v>635.0</v>
      </c>
      <c r="CY227" s="1">
        <v>636.0</v>
      </c>
      <c r="CZ227" s="1">
        <v>637.0</v>
      </c>
      <c r="DA227" s="1">
        <v>638.0</v>
      </c>
      <c r="DB227" s="1">
        <v>640.0</v>
      </c>
      <c r="DC227" s="1">
        <v>641.0</v>
      </c>
      <c r="DD227" s="1">
        <v>642.0</v>
      </c>
      <c r="DE227" s="1">
        <v>644.0</v>
      </c>
      <c r="DF227" s="1">
        <v>645.0</v>
      </c>
      <c r="DG227" s="1">
        <v>646.0</v>
      </c>
      <c r="DH227" s="1">
        <v>647.0</v>
      </c>
      <c r="DI227" s="1">
        <v>649.0</v>
      </c>
      <c r="DJ227" s="1">
        <v>650.0</v>
      </c>
      <c r="DK227" s="1">
        <v>651.0</v>
      </c>
      <c r="DL227" s="1">
        <v>652.0</v>
      </c>
      <c r="DM227" s="1">
        <v>654.0</v>
      </c>
      <c r="DN227" s="1">
        <v>655.0</v>
      </c>
      <c r="DO227" s="1">
        <v>656.0</v>
      </c>
      <c r="DP227" s="1">
        <v>658.0</v>
      </c>
      <c r="DQ227" s="1">
        <v>659.0</v>
      </c>
      <c r="DR227" s="1">
        <v>660.0</v>
      </c>
      <c r="DS227" s="1">
        <v>661.0</v>
      </c>
      <c r="DT227" s="1">
        <v>662.0</v>
      </c>
      <c r="DU227" s="1">
        <v>663.0</v>
      </c>
      <c r="DV227" s="1">
        <v>664.0</v>
      </c>
      <c r="DW227" s="1">
        <v>665.0</v>
      </c>
      <c r="DX227" s="1">
        <v>666.0</v>
      </c>
      <c r="DY227" s="1">
        <v>667.0</v>
      </c>
      <c r="DZ227" s="1">
        <v>668.0</v>
      </c>
      <c r="EA227" s="1">
        <v>669.0</v>
      </c>
      <c r="EB227" s="1">
        <v>670.0</v>
      </c>
      <c r="EC227" s="1">
        <v>671.0</v>
      </c>
      <c r="ED227" s="1">
        <v>672.0</v>
      </c>
      <c r="EE227" s="1">
        <v>673.0</v>
      </c>
      <c r="EF227" s="1">
        <v>673.0</v>
      </c>
      <c r="EG227" s="1">
        <v>674.0</v>
      </c>
      <c r="EH227" s="1">
        <v>675.0</v>
      </c>
      <c r="EI227" s="1">
        <v>676.0</v>
      </c>
      <c r="EJ227" s="1">
        <v>677.0</v>
      </c>
      <c r="EK227" s="1">
        <v>678.0</v>
      </c>
      <c r="EL227" s="1">
        <v>679.0</v>
      </c>
      <c r="EM227" s="1">
        <v>680.0</v>
      </c>
      <c r="EN227" s="1">
        <v>681.0</v>
      </c>
      <c r="EO227" s="1">
        <v>682.0</v>
      </c>
      <c r="EP227" s="1">
        <v>683.0</v>
      </c>
      <c r="EQ227" s="1">
        <v>684.0</v>
      </c>
      <c r="ER227" s="1">
        <v>684.0</v>
      </c>
      <c r="ES227" s="1">
        <v>685.0</v>
      </c>
      <c r="ET227" s="1">
        <v>686.0</v>
      </c>
      <c r="EU227" s="1">
        <v>687.0</v>
      </c>
      <c r="EV227" s="1">
        <v>688.0</v>
      </c>
      <c r="EW227" s="1">
        <v>689.0</v>
      </c>
      <c r="EX227" s="1">
        <v>690.0</v>
      </c>
      <c r="EY227" s="1">
        <v>691.0</v>
      </c>
      <c r="EZ227" s="1">
        <v>692.0</v>
      </c>
      <c r="FA227" s="1">
        <v>693.0</v>
      </c>
      <c r="FB227" s="1">
        <v>693.0</v>
      </c>
      <c r="FC227" s="1">
        <v>694.0</v>
      </c>
      <c r="FD227" s="1">
        <v>695.0</v>
      </c>
      <c r="FE227" s="1">
        <v>696.0</v>
      </c>
      <c r="FF227" s="1">
        <v>697.0</v>
      </c>
      <c r="FG227" s="1">
        <v>698.0</v>
      </c>
      <c r="FH227" s="1">
        <v>699.0</v>
      </c>
      <c r="FI227" s="1">
        <v>700.0</v>
      </c>
      <c r="FJ227" s="1">
        <v>701.0</v>
      </c>
      <c r="FK227" s="1">
        <v>701.0</v>
      </c>
      <c r="FL227" s="1">
        <v>702.0</v>
      </c>
      <c r="FM227" s="1">
        <v>703.0</v>
      </c>
      <c r="FN227" s="1">
        <v>704.0</v>
      </c>
      <c r="FO227" s="1">
        <v>705.0</v>
      </c>
      <c r="FP227" s="1">
        <v>706.0</v>
      </c>
      <c r="FQ227" s="1">
        <v>707.0</v>
      </c>
      <c r="FR227" s="1">
        <v>707.0</v>
      </c>
      <c r="FS227" s="1">
        <v>708.0</v>
      </c>
      <c r="FT227" s="1">
        <v>725.0</v>
      </c>
      <c r="FU227" s="1">
        <v>742.0</v>
      </c>
      <c r="FV227" s="1">
        <v>759.0</v>
      </c>
      <c r="FW227" s="1">
        <v>776.0</v>
      </c>
      <c r="FX227" s="1">
        <v>794.0</v>
      </c>
      <c r="FY227" s="1">
        <v>813.0</v>
      </c>
      <c r="FZ227" s="1">
        <v>832.0</v>
      </c>
      <c r="GA227" s="1">
        <v>851.0</v>
      </c>
      <c r="GB227" s="1">
        <v>871.0</v>
      </c>
      <c r="GC227" s="1">
        <v>891.0</v>
      </c>
      <c r="GD227" s="1">
        <v>912.0</v>
      </c>
      <c r="GE227" s="1">
        <v>933.0</v>
      </c>
      <c r="GF227" s="1">
        <v>955.0</v>
      </c>
      <c r="GG227" s="1">
        <v>977.0</v>
      </c>
      <c r="GH227" s="1">
        <v>999.0</v>
      </c>
      <c r="GI227" s="1">
        <v>1022.0</v>
      </c>
      <c r="GJ227" s="1">
        <v>1046.0</v>
      </c>
      <c r="GK227" s="1">
        <v>1121.0</v>
      </c>
      <c r="GL227" s="1">
        <v>1195.0</v>
      </c>
      <c r="GM227" s="1">
        <v>1273.0</v>
      </c>
      <c r="GN227" s="1">
        <v>1365.0</v>
      </c>
      <c r="GO227" s="1">
        <v>1477.0</v>
      </c>
      <c r="GP227" s="1">
        <v>1644.0</v>
      </c>
      <c r="GQ227" s="1">
        <v>1741.0</v>
      </c>
      <c r="GR227" s="1">
        <v>1738.0</v>
      </c>
      <c r="GS227" s="1">
        <v>1132.0</v>
      </c>
      <c r="GT227" s="1">
        <v>1322.0</v>
      </c>
      <c r="GU227" s="1">
        <v>1507.0</v>
      </c>
      <c r="GV227" s="1">
        <v>1363.0</v>
      </c>
      <c r="GW227" s="1">
        <v>1283.0</v>
      </c>
      <c r="GX227" s="1">
        <v>1244.0</v>
      </c>
      <c r="GY227" s="1">
        <v>1301.0</v>
      </c>
      <c r="GZ227" s="1">
        <v>1206.0</v>
      </c>
      <c r="HA227" s="1">
        <v>1323.0</v>
      </c>
      <c r="HB227" s="1">
        <v>1486.0</v>
      </c>
      <c r="HC227" s="1">
        <v>1652.0</v>
      </c>
      <c r="HD227" s="1">
        <v>1777.0</v>
      </c>
      <c r="HE227" s="1">
        <v>1940.0</v>
      </c>
      <c r="HF227" s="1">
        <v>2040.0</v>
      </c>
      <c r="HG227" s="1">
        <v>2093.0</v>
      </c>
      <c r="HH227" s="2">
        <v>2173.0</v>
      </c>
      <c r="HI227" s="2">
        <v>2086.0</v>
      </c>
    </row>
    <row r="228" ht="12.75" customHeight="1">
      <c r="A228" s="1" t="s">
        <v>227</v>
      </c>
      <c r="B228" s="1">
        <v>682.0</v>
      </c>
      <c r="C228" s="1">
        <v>683.0</v>
      </c>
      <c r="D228" s="1">
        <v>683.0</v>
      </c>
      <c r="E228" s="1">
        <v>683.0</v>
      </c>
      <c r="F228" s="1">
        <v>683.0</v>
      </c>
      <c r="G228" s="1">
        <v>683.0</v>
      </c>
      <c r="H228" s="1">
        <v>683.0</v>
      </c>
      <c r="I228" s="1">
        <v>683.0</v>
      </c>
      <c r="J228" s="1">
        <v>683.0</v>
      </c>
      <c r="K228" s="1">
        <v>683.0</v>
      </c>
      <c r="L228" s="1">
        <v>683.0</v>
      </c>
      <c r="M228" s="1">
        <v>684.0</v>
      </c>
      <c r="N228" s="1">
        <v>684.0</v>
      </c>
      <c r="O228" s="1">
        <v>684.0</v>
      </c>
      <c r="P228" s="1">
        <v>684.0</v>
      </c>
      <c r="Q228" s="1">
        <v>684.0</v>
      </c>
      <c r="R228" s="1">
        <v>684.0</v>
      </c>
      <c r="S228" s="1">
        <v>684.0</v>
      </c>
      <c r="T228" s="1">
        <v>684.0</v>
      </c>
      <c r="U228" s="1">
        <v>684.0</v>
      </c>
      <c r="V228" s="1">
        <v>684.0</v>
      </c>
      <c r="W228" s="1">
        <v>688.0</v>
      </c>
      <c r="X228" s="1">
        <v>691.0</v>
      </c>
      <c r="Y228" s="1">
        <v>694.0</v>
      </c>
      <c r="Z228" s="1">
        <v>698.0</v>
      </c>
      <c r="AA228" s="1">
        <v>701.0</v>
      </c>
      <c r="AB228" s="1">
        <v>705.0</v>
      </c>
      <c r="AC228" s="1">
        <v>708.0</v>
      </c>
      <c r="AD228" s="1">
        <v>711.0</v>
      </c>
      <c r="AE228" s="1">
        <v>715.0</v>
      </c>
      <c r="AF228" s="1">
        <v>718.0</v>
      </c>
      <c r="AG228" s="1">
        <v>722.0</v>
      </c>
      <c r="AH228" s="1">
        <v>725.0</v>
      </c>
      <c r="AI228" s="1">
        <v>729.0</v>
      </c>
      <c r="AJ228" s="1">
        <v>732.0</v>
      </c>
      <c r="AK228" s="1">
        <v>736.0</v>
      </c>
      <c r="AL228" s="1">
        <v>739.0</v>
      </c>
      <c r="AM228" s="1">
        <v>743.0</v>
      </c>
      <c r="AN228" s="1">
        <v>747.0</v>
      </c>
      <c r="AO228" s="1">
        <v>750.0</v>
      </c>
      <c r="AP228" s="1">
        <v>754.0</v>
      </c>
      <c r="AQ228" s="1">
        <v>758.0</v>
      </c>
      <c r="AR228" s="1">
        <v>761.0</v>
      </c>
      <c r="AS228" s="1">
        <v>765.0</v>
      </c>
      <c r="AT228" s="1">
        <v>769.0</v>
      </c>
      <c r="AU228" s="1">
        <v>772.0</v>
      </c>
      <c r="AV228" s="1">
        <v>776.0</v>
      </c>
      <c r="AW228" s="1">
        <v>780.0</v>
      </c>
      <c r="AX228" s="1">
        <v>784.0</v>
      </c>
      <c r="AY228" s="1">
        <v>787.0</v>
      </c>
      <c r="AZ228" s="1">
        <v>791.0</v>
      </c>
      <c r="BA228" s="1">
        <v>795.0</v>
      </c>
      <c r="BB228" s="1">
        <v>799.0</v>
      </c>
      <c r="BC228" s="1">
        <v>803.0</v>
      </c>
      <c r="BD228" s="1">
        <v>807.0</v>
      </c>
      <c r="BE228" s="1">
        <v>810.0</v>
      </c>
      <c r="BF228" s="1">
        <v>814.0</v>
      </c>
      <c r="BG228" s="1">
        <v>818.0</v>
      </c>
      <c r="BH228" s="1">
        <v>822.0</v>
      </c>
      <c r="BI228" s="1">
        <v>826.0</v>
      </c>
      <c r="BJ228" s="1">
        <v>830.0</v>
      </c>
      <c r="BK228" s="1">
        <v>834.0</v>
      </c>
      <c r="BL228" s="1">
        <v>838.0</v>
      </c>
      <c r="BM228" s="1">
        <v>842.0</v>
      </c>
      <c r="BN228" s="1">
        <v>846.0</v>
      </c>
      <c r="BO228" s="1">
        <v>851.0</v>
      </c>
      <c r="BP228" s="1">
        <v>855.0</v>
      </c>
      <c r="BQ228" s="1">
        <v>859.0</v>
      </c>
      <c r="BR228" s="1">
        <v>863.0</v>
      </c>
      <c r="BS228" s="1">
        <v>867.0</v>
      </c>
      <c r="BT228" s="1">
        <v>871.0</v>
      </c>
      <c r="BU228" s="1">
        <v>876.0</v>
      </c>
      <c r="BV228" s="1">
        <v>880.0</v>
      </c>
      <c r="BW228" s="1">
        <v>884.0</v>
      </c>
      <c r="BX228" s="1">
        <v>888.0</v>
      </c>
      <c r="BY228" s="1">
        <v>893.0</v>
      </c>
      <c r="BZ228" s="1">
        <v>897.0</v>
      </c>
      <c r="CA228" s="1">
        <v>901.0</v>
      </c>
      <c r="CB228" s="1">
        <v>906.0</v>
      </c>
      <c r="CC228" s="1">
        <v>910.0</v>
      </c>
      <c r="CD228" s="1">
        <v>914.0</v>
      </c>
      <c r="CE228" s="1">
        <v>919.0</v>
      </c>
      <c r="CF228" s="1">
        <v>923.0</v>
      </c>
      <c r="CG228" s="1">
        <v>928.0</v>
      </c>
      <c r="CH228" s="1">
        <v>932.0</v>
      </c>
      <c r="CI228" s="1">
        <v>937.0</v>
      </c>
      <c r="CJ228" s="1">
        <v>941.0</v>
      </c>
      <c r="CK228" s="1">
        <v>946.0</v>
      </c>
      <c r="CL228" s="1">
        <v>950.0</v>
      </c>
      <c r="CM228" s="1">
        <v>955.0</v>
      </c>
      <c r="CN228" s="1">
        <v>960.0</v>
      </c>
      <c r="CO228" s="1">
        <v>964.0</v>
      </c>
      <c r="CP228" s="1">
        <v>969.0</v>
      </c>
      <c r="CQ228" s="1">
        <v>974.0</v>
      </c>
      <c r="CR228" s="1">
        <v>978.0</v>
      </c>
      <c r="CS228" s="1">
        <v>983.0</v>
      </c>
      <c r="CT228" s="1">
        <v>988.0</v>
      </c>
      <c r="CU228" s="1">
        <v>993.0</v>
      </c>
      <c r="CV228" s="1">
        <v>997.0</v>
      </c>
      <c r="CW228" s="1">
        <v>1002.0</v>
      </c>
      <c r="CX228" s="1">
        <v>1007.0</v>
      </c>
      <c r="CY228" s="1">
        <v>1012.0</v>
      </c>
      <c r="CZ228" s="1">
        <v>1017.0</v>
      </c>
      <c r="DA228" s="1">
        <v>1022.0</v>
      </c>
      <c r="DB228" s="1">
        <v>1027.0</v>
      </c>
      <c r="DC228" s="1">
        <v>1032.0</v>
      </c>
      <c r="DD228" s="1">
        <v>1037.0</v>
      </c>
      <c r="DE228" s="1">
        <v>1042.0</v>
      </c>
      <c r="DF228" s="1">
        <v>1047.0</v>
      </c>
      <c r="DG228" s="1">
        <v>1052.0</v>
      </c>
      <c r="DH228" s="1">
        <v>1057.0</v>
      </c>
      <c r="DI228" s="1">
        <v>1062.0</v>
      </c>
      <c r="DJ228" s="1">
        <v>1067.0</v>
      </c>
      <c r="DK228" s="1">
        <v>1072.0</v>
      </c>
      <c r="DL228" s="1">
        <v>1073.0</v>
      </c>
      <c r="DM228" s="1">
        <v>1073.0</v>
      </c>
      <c r="DN228" s="1">
        <v>1073.0</v>
      </c>
      <c r="DO228" s="1">
        <v>1074.0</v>
      </c>
      <c r="DP228" s="1">
        <v>1074.0</v>
      </c>
      <c r="DQ228" s="1">
        <v>1074.0</v>
      </c>
      <c r="DR228" s="1">
        <v>1074.0</v>
      </c>
      <c r="DS228" s="1">
        <v>1073.0</v>
      </c>
      <c r="DT228" s="1">
        <v>1072.0</v>
      </c>
      <c r="DU228" s="1">
        <v>1071.0</v>
      </c>
      <c r="DV228" s="1">
        <v>1069.0</v>
      </c>
      <c r="DW228" s="1">
        <v>1068.0</v>
      </c>
      <c r="DX228" s="1">
        <v>1067.0</v>
      </c>
      <c r="DY228" s="1">
        <v>1065.0</v>
      </c>
      <c r="DZ228" s="1">
        <v>1064.0</v>
      </c>
      <c r="EA228" s="1">
        <v>1063.0</v>
      </c>
      <c r="EB228" s="1">
        <v>1062.0</v>
      </c>
      <c r="EC228" s="1">
        <v>1060.0</v>
      </c>
      <c r="ED228" s="1">
        <v>1059.0</v>
      </c>
      <c r="EE228" s="1">
        <v>1058.0</v>
      </c>
      <c r="EF228" s="1">
        <v>1056.0</v>
      </c>
      <c r="EG228" s="1">
        <v>1055.0</v>
      </c>
      <c r="EH228" s="1">
        <v>1054.0</v>
      </c>
      <c r="EI228" s="1">
        <v>1052.0</v>
      </c>
      <c r="EJ228" s="1">
        <v>1051.0</v>
      </c>
      <c r="EK228" s="1">
        <v>1050.0</v>
      </c>
      <c r="EL228" s="1">
        <v>1048.0</v>
      </c>
      <c r="EM228" s="1">
        <v>1047.0</v>
      </c>
      <c r="EN228" s="1">
        <v>1045.0</v>
      </c>
      <c r="EO228" s="1">
        <v>1044.0</v>
      </c>
      <c r="EP228" s="1">
        <v>1043.0</v>
      </c>
      <c r="EQ228" s="1">
        <v>1041.0</v>
      </c>
      <c r="ER228" s="1">
        <v>1040.0</v>
      </c>
      <c r="ES228" s="1">
        <v>1039.0</v>
      </c>
      <c r="ET228" s="1">
        <v>1037.0</v>
      </c>
      <c r="EU228" s="1">
        <v>1036.0</v>
      </c>
      <c r="EV228" s="1">
        <v>1034.0</v>
      </c>
      <c r="EW228" s="1">
        <v>1050.0</v>
      </c>
      <c r="EX228" s="1">
        <v>1066.0</v>
      </c>
      <c r="EY228" s="1">
        <v>1080.0</v>
      </c>
      <c r="EZ228" s="1">
        <v>1095.0</v>
      </c>
      <c r="FA228" s="1">
        <v>1110.0</v>
      </c>
      <c r="FB228" s="1">
        <v>1125.0</v>
      </c>
      <c r="FC228" s="1">
        <v>1139.0</v>
      </c>
      <c r="FD228" s="1">
        <v>1152.0</v>
      </c>
      <c r="FE228" s="1">
        <v>1165.0</v>
      </c>
      <c r="FF228" s="1">
        <v>1238.0</v>
      </c>
      <c r="FG228" s="1">
        <v>1289.0</v>
      </c>
      <c r="FH228" s="1">
        <v>1303.0</v>
      </c>
      <c r="FI228" s="1">
        <v>1331.0</v>
      </c>
      <c r="FJ228" s="1">
        <v>1483.0</v>
      </c>
      <c r="FK228" s="1">
        <v>1640.0</v>
      </c>
      <c r="FL228" s="1">
        <v>1742.0</v>
      </c>
      <c r="FM228" s="1">
        <v>1788.0</v>
      </c>
      <c r="FN228" s="1">
        <v>1827.0</v>
      </c>
      <c r="FO228" s="1">
        <v>1969.0</v>
      </c>
      <c r="FP228" s="1">
        <v>1878.0</v>
      </c>
      <c r="FQ228" s="1">
        <v>1962.0</v>
      </c>
      <c r="FR228" s="1">
        <v>1980.0</v>
      </c>
      <c r="FS228" s="1">
        <v>1854.0</v>
      </c>
      <c r="FT228" s="1">
        <v>1885.0</v>
      </c>
      <c r="FU228" s="1">
        <v>1828.0</v>
      </c>
      <c r="FV228" s="1">
        <v>1774.0</v>
      </c>
      <c r="FW228" s="1">
        <v>1825.0</v>
      </c>
      <c r="FX228" s="1">
        <v>1960.0</v>
      </c>
      <c r="FY228" s="1">
        <v>2026.0</v>
      </c>
      <c r="FZ228" s="1">
        <v>1882.0</v>
      </c>
      <c r="GA228" s="1">
        <v>1710.0</v>
      </c>
      <c r="GB228" s="1">
        <v>1587.0</v>
      </c>
      <c r="GC228" s="1">
        <v>1447.0</v>
      </c>
      <c r="GD228" s="1">
        <v>1436.0</v>
      </c>
      <c r="GE228" s="1">
        <v>1449.0</v>
      </c>
      <c r="GF228" s="1">
        <v>1440.0</v>
      </c>
      <c r="GG228" s="1">
        <v>1406.0</v>
      </c>
      <c r="GH228" s="1">
        <v>1415.0</v>
      </c>
      <c r="GI228" s="1">
        <v>1414.0</v>
      </c>
      <c r="GJ228" s="1">
        <v>1350.0</v>
      </c>
      <c r="GK228" s="1">
        <v>1306.0</v>
      </c>
      <c r="GL228" s="1">
        <v>1223.0</v>
      </c>
      <c r="GM228" s="1">
        <v>1014.0</v>
      </c>
      <c r="GN228" s="1">
        <v>1138.0</v>
      </c>
      <c r="GO228" s="1">
        <v>1198.0</v>
      </c>
      <c r="GP228" s="1">
        <v>1272.0</v>
      </c>
      <c r="GQ228" s="1">
        <v>1418.0</v>
      </c>
      <c r="GR228" s="1">
        <v>1351.0</v>
      </c>
      <c r="GS228" s="1">
        <v>1349.0</v>
      </c>
      <c r="GT228" s="1">
        <v>1305.0</v>
      </c>
      <c r="GU228" s="1">
        <v>1251.0</v>
      </c>
      <c r="GV228" s="1">
        <v>1207.0</v>
      </c>
      <c r="GW228" s="1">
        <v>1235.0</v>
      </c>
      <c r="GX228" s="1">
        <v>1228.0</v>
      </c>
      <c r="GY228" s="1">
        <v>1211.0</v>
      </c>
      <c r="GZ228" s="1">
        <v>1228.0</v>
      </c>
      <c r="HA228" s="1">
        <v>1224.0</v>
      </c>
      <c r="HB228" s="1">
        <v>1219.0</v>
      </c>
      <c r="HC228" s="1">
        <v>1230.0</v>
      </c>
      <c r="HD228" s="1">
        <v>1246.0</v>
      </c>
      <c r="HE228" s="1">
        <v>1273.0</v>
      </c>
      <c r="HF228" s="1">
        <v>1314.0</v>
      </c>
      <c r="HG228" s="1">
        <v>1346.0</v>
      </c>
      <c r="HH228" s="2">
        <v>1387.0</v>
      </c>
      <c r="HI228" s="2">
        <v>1433.0</v>
      </c>
    </row>
    <row r="229" ht="12.75" customHeight="1">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ht="12.75" customHeight="1">
      <c r="A230" s="1" t="s">
        <v>229</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2">
        <v>4962.0</v>
      </c>
      <c r="HI230" s="2">
        <v>5069.0</v>
      </c>
    </row>
    <row r="231" ht="12.75" customHeight="1">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ht="12.75" customHeight="1">
      <c r="A232" s="1" t="s">
        <v>231</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2">
        <v>29820.0</v>
      </c>
      <c r="HI232" s="2">
        <v>30113.0</v>
      </c>
    </row>
    <row r="233" ht="12.75" customHeight="1">
      <c r="A233" s="1" t="s">
        <v>232</v>
      </c>
      <c r="B233" s="1">
        <v>716.0</v>
      </c>
      <c r="C233" s="1">
        <v>716.0</v>
      </c>
      <c r="D233" s="1">
        <v>716.0</v>
      </c>
      <c r="E233" s="1">
        <v>716.0</v>
      </c>
      <c r="F233" s="1">
        <v>716.0</v>
      </c>
      <c r="G233" s="1">
        <v>716.0</v>
      </c>
      <c r="H233" s="1">
        <v>716.0</v>
      </c>
      <c r="I233" s="1">
        <v>716.0</v>
      </c>
      <c r="J233" s="1">
        <v>717.0</v>
      </c>
      <c r="K233" s="1">
        <v>717.0</v>
      </c>
      <c r="L233" s="1">
        <v>717.0</v>
      </c>
      <c r="M233" s="1">
        <v>717.0</v>
      </c>
      <c r="N233" s="1">
        <v>717.0</v>
      </c>
      <c r="O233" s="1">
        <v>717.0</v>
      </c>
      <c r="P233" s="1">
        <v>717.0</v>
      </c>
      <c r="Q233" s="1">
        <v>717.0</v>
      </c>
      <c r="R233" s="1">
        <v>717.0</v>
      </c>
      <c r="S233" s="1">
        <v>718.0</v>
      </c>
      <c r="T233" s="1">
        <v>718.0</v>
      </c>
      <c r="U233" s="1">
        <v>718.0</v>
      </c>
      <c r="V233" s="1">
        <v>718.0</v>
      </c>
      <c r="W233" s="1">
        <v>721.0</v>
      </c>
      <c r="X233" s="1">
        <v>725.0</v>
      </c>
      <c r="Y233" s="1">
        <v>728.0</v>
      </c>
      <c r="Z233" s="1">
        <v>732.0</v>
      </c>
      <c r="AA233" s="1">
        <v>735.0</v>
      </c>
      <c r="AB233" s="1">
        <v>739.0</v>
      </c>
      <c r="AC233" s="1">
        <v>742.0</v>
      </c>
      <c r="AD233" s="1">
        <v>746.0</v>
      </c>
      <c r="AE233" s="1">
        <v>750.0</v>
      </c>
      <c r="AF233" s="1">
        <v>753.0</v>
      </c>
      <c r="AG233" s="1">
        <v>757.0</v>
      </c>
      <c r="AH233" s="1">
        <v>760.0</v>
      </c>
      <c r="AI233" s="1">
        <v>764.0</v>
      </c>
      <c r="AJ233" s="1">
        <v>768.0</v>
      </c>
      <c r="AK233" s="1">
        <v>771.0</v>
      </c>
      <c r="AL233" s="1">
        <v>775.0</v>
      </c>
      <c r="AM233" s="1">
        <v>779.0</v>
      </c>
      <c r="AN233" s="1">
        <v>783.0</v>
      </c>
      <c r="AO233" s="1">
        <v>786.0</v>
      </c>
      <c r="AP233" s="1">
        <v>790.0</v>
      </c>
      <c r="AQ233" s="1">
        <v>794.0</v>
      </c>
      <c r="AR233" s="1">
        <v>798.0</v>
      </c>
      <c r="AS233" s="1">
        <v>802.0</v>
      </c>
      <c r="AT233" s="1">
        <v>805.0</v>
      </c>
      <c r="AU233" s="1">
        <v>809.0</v>
      </c>
      <c r="AV233" s="1">
        <v>813.0</v>
      </c>
      <c r="AW233" s="1">
        <v>817.0</v>
      </c>
      <c r="AX233" s="1">
        <v>821.0</v>
      </c>
      <c r="AY233" s="1">
        <v>825.0</v>
      </c>
      <c r="AZ233" s="1">
        <v>829.0</v>
      </c>
      <c r="BA233" s="1">
        <v>833.0</v>
      </c>
      <c r="BB233" s="1">
        <v>837.0</v>
      </c>
      <c r="BC233" s="1">
        <v>841.0</v>
      </c>
      <c r="BD233" s="1">
        <v>845.0</v>
      </c>
      <c r="BE233" s="1">
        <v>849.0</v>
      </c>
      <c r="BF233" s="1">
        <v>853.0</v>
      </c>
      <c r="BG233" s="1">
        <v>857.0</v>
      </c>
      <c r="BH233" s="1">
        <v>861.0</v>
      </c>
      <c r="BI233" s="1">
        <v>865.0</v>
      </c>
      <c r="BJ233" s="1">
        <v>870.0</v>
      </c>
      <c r="BK233" s="1">
        <v>874.0</v>
      </c>
      <c r="BL233" s="1">
        <v>878.0</v>
      </c>
      <c r="BM233" s="1">
        <v>882.0</v>
      </c>
      <c r="BN233" s="1">
        <v>886.0</v>
      </c>
      <c r="BO233" s="1">
        <v>891.0</v>
      </c>
      <c r="BP233" s="1">
        <v>895.0</v>
      </c>
      <c r="BQ233" s="1">
        <v>899.0</v>
      </c>
      <c r="BR233" s="1">
        <v>904.0</v>
      </c>
      <c r="BS233" s="1">
        <v>908.0</v>
      </c>
      <c r="BT233" s="1">
        <v>912.0</v>
      </c>
      <c r="BU233" s="1">
        <v>917.0</v>
      </c>
      <c r="BV233" s="1">
        <v>921.0</v>
      </c>
      <c r="BW233" s="1">
        <v>926.0</v>
      </c>
      <c r="BX233" s="1">
        <v>930.0</v>
      </c>
      <c r="BY233" s="1">
        <v>934.0</v>
      </c>
      <c r="BZ233" s="1">
        <v>939.0</v>
      </c>
      <c r="CA233" s="1">
        <v>943.0</v>
      </c>
      <c r="CB233" s="1">
        <v>948.0</v>
      </c>
      <c r="CC233" s="1">
        <v>953.0</v>
      </c>
      <c r="CD233" s="1">
        <v>957.0</v>
      </c>
      <c r="CE233" s="1">
        <v>962.0</v>
      </c>
      <c r="CF233" s="1">
        <v>966.0</v>
      </c>
      <c r="CG233" s="1">
        <v>971.0</v>
      </c>
      <c r="CH233" s="1">
        <v>976.0</v>
      </c>
      <c r="CI233" s="1">
        <v>980.0</v>
      </c>
      <c r="CJ233" s="1">
        <v>985.0</v>
      </c>
      <c r="CK233" s="1">
        <v>990.0</v>
      </c>
      <c r="CL233" s="1">
        <v>995.0</v>
      </c>
      <c r="CM233" s="1">
        <v>999.0</v>
      </c>
      <c r="CN233" s="1">
        <v>1004.0</v>
      </c>
      <c r="CO233" s="1">
        <v>1009.0</v>
      </c>
      <c r="CP233" s="1">
        <v>1014.0</v>
      </c>
      <c r="CQ233" s="1">
        <v>1019.0</v>
      </c>
      <c r="CR233" s="1">
        <v>1024.0</v>
      </c>
      <c r="CS233" s="1">
        <v>1029.0</v>
      </c>
      <c r="CT233" s="1">
        <v>1033.0</v>
      </c>
      <c r="CU233" s="1">
        <v>1038.0</v>
      </c>
      <c r="CV233" s="1">
        <v>1043.0</v>
      </c>
      <c r="CW233" s="1">
        <v>1048.0</v>
      </c>
      <c r="CX233" s="1">
        <v>1053.0</v>
      </c>
      <c r="CY233" s="1">
        <v>1059.0</v>
      </c>
      <c r="CZ233" s="1">
        <v>1064.0</v>
      </c>
      <c r="DA233" s="1">
        <v>1069.0</v>
      </c>
      <c r="DB233" s="1">
        <v>1074.0</v>
      </c>
      <c r="DC233" s="1">
        <v>1079.0</v>
      </c>
      <c r="DD233" s="1">
        <v>1084.0</v>
      </c>
      <c r="DE233" s="1">
        <v>1089.0</v>
      </c>
      <c r="DF233" s="1">
        <v>1095.0</v>
      </c>
      <c r="DG233" s="1">
        <v>1100.0</v>
      </c>
      <c r="DH233" s="1">
        <v>1105.0</v>
      </c>
      <c r="DI233" s="1">
        <v>1115.0</v>
      </c>
      <c r="DJ233" s="1">
        <v>1125.0</v>
      </c>
      <c r="DK233" s="1">
        <v>1135.0</v>
      </c>
      <c r="DL233" s="1">
        <v>1148.0</v>
      </c>
      <c r="DM233" s="1">
        <v>1160.0</v>
      </c>
      <c r="DN233" s="1">
        <v>1172.0</v>
      </c>
      <c r="DO233" s="1">
        <v>1185.0</v>
      </c>
      <c r="DP233" s="1">
        <v>1197.0</v>
      </c>
      <c r="DQ233" s="1">
        <v>1210.0</v>
      </c>
      <c r="DR233" s="1">
        <v>1223.0</v>
      </c>
      <c r="DS233" s="1">
        <v>1240.0</v>
      </c>
      <c r="DT233" s="1">
        <v>1257.0</v>
      </c>
      <c r="DU233" s="1">
        <v>1274.0</v>
      </c>
      <c r="DV233" s="1">
        <v>1291.0</v>
      </c>
      <c r="DW233" s="1">
        <v>1308.0</v>
      </c>
      <c r="DX233" s="1">
        <v>1326.0</v>
      </c>
      <c r="DY233" s="1">
        <v>1343.0</v>
      </c>
      <c r="DZ233" s="1">
        <v>1360.0</v>
      </c>
      <c r="EA233" s="1">
        <v>1377.0</v>
      </c>
      <c r="EB233" s="1">
        <v>1395.0</v>
      </c>
      <c r="EC233" s="1">
        <v>1412.0</v>
      </c>
      <c r="ED233" s="1">
        <v>1429.0</v>
      </c>
      <c r="EE233" s="1">
        <v>1446.0</v>
      </c>
      <c r="EF233" s="1">
        <v>1464.0</v>
      </c>
      <c r="EG233" s="1">
        <v>1481.0</v>
      </c>
      <c r="EH233" s="1">
        <v>1498.0</v>
      </c>
      <c r="EI233" s="1">
        <v>1516.0</v>
      </c>
      <c r="EJ233" s="1">
        <v>1533.0</v>
      </c>
      <c r="EK233" s="1">
        <v>1550.0</v>
      </c>
      <c r="EL233" s="1">
        <v>1567.0</v>
      </c>
      <c r="EM233" s="1">
        <v>1585.0</v>
      </c>
      <c r="EN233" s="1">
        <v>1602.0</v>
      </c>
      <c r="EO233" s="1">
        <v>1619.0</v>
      </c>
      <c r="EP233" s="1">
        <v>1636.0</v>
      </c>
      <c r="EQ233" s="1">
        <v>1653.0</v>
      </c>
      <c r="ER233" s="1">
        <v>1670.0</v>
      </c>
      <c r="ES233" s="1">
        <v>1688.0</v>
      </c>
      <c r="ET233" s="1">
        <v>1705.0</v>
      </c>
      <c r="EU233" s="1">
        <v>1722.0</v>
      </c>
      <c r="EV233" s="1">
        <v>1739.0</v>
      </c>
      <c r="EW233" s="1">
        <v>1732.0</v>
      </c>
      <c r="EX233" s="1">
        <v>1916.0</v>
      </c>
      <c r="EY233" s="1">
        <v>1959.0</v>
      </c>
      <c r="EZ233" s="1">
        <v>1974.0</v>
      </c>
      <c r="FA233" s="1">
        <v>1845.0</v>
      </c>
      <c r="FB233" s="1">
        <v>1945.0</v>
      </c>
      <c r="FC233" s="1">
        <v>1848.0</v>
      </c>
      <c r="FD233" s="1">
        <v>2064.0</v>
      </c>
      <c r="FE233" s="1">
        <v>1950.0</v>
      </c>
      <c r="FF233" s="1">
        <v>2157.0</v>
      </c>
      <c r="FG233" s="1">
        <v>2312.0</v>
      </c>
      <c r="FH233" s="1">
        <v>2226.0</v>
      </c>
      <c r="FI233" s="1">
        <v>2516.0</v>
      </c>
      <c r="FJ233" s="1">
        <v>2575.0</v>
      </c>
      <c r="FK233" s="1">
        <v>2683.0</v>
      </c>
      <c r="FL233" s="1">
        <v>2690.0</v>
      </c>
      <c r="FM233" s="1">
        <v>2615.0</v>
      </c>
      <c r="FN233" s="1">
        <v>2831.0</v>
      </c>
      <c r="FO233" s="1">
        <v>2876.0</v>
      </c>
      <c r="FP233" s="1">
        <v>2990.0</v>
      </c>
      <c r="FQ233" s="1">
        <v>3246.0</v>
      </c>
      <c r="FR233" s="1">
        <v>3746.0</v>
      </c>
      <c r="FS233" s="1">
        <v>3639.0</v>
      </c>
      <c r="FT233" s="1">
        <v>3841.0</v>
      </c>
      <c r="FU233" s="1">
        <v>4011.0</v>
      </c>
      <c r="FV233" s="1">
        <v>4215.0</v>
      </c>
      <c r="FW233" s="1">
        <v>4255.0</v>
      </c>
      <c r="FX233" s="1">
        <v>4434.0</v>
      </c>
      <c r="FY233" s="1">
        <v>4618.0</v>
      </c>
      <c r="FZ233" s="1">
        <v>4837.0</v>
      </c>
      <c r="GA233" s="1">
        <v>4980.0</v>
      </c>
      <c r="GB233" s="1">
        <v>4863.0</v>
      </c>
      <c r="GC233" s="1">
        <v>4999.0</v>
      </c>
      <c r="GD233" s="1">
        <v>5048.0</v>
      </c>
      <c r="GE233" s="1">
        <v>5205.0</v>
      </c>
      <c r="GF233" s="1">
        <v>5002.0</v>
      </c>
      <c r="GG233" s="1">
        <v>5214.0</v>
      </c>
      <c r="GH233" s="1">
        <v>5109.0</v>
      </c>
      <c r="GI233" s="1">
        <v>5196.0</v>
      </c>
      <c r="GJ233" s="1">
        <v>5502.0</v>
      </c>
      <c r="GK233" s="1">
        <v>5604.0</v>
      </c>
      <c r="GL233" s="1">
        <v>5920.0</v>
      </c>
      <c r="GM233" s="1">
        <v>5991.0</v>
      </c>
      <c r="GN233" s="1">
        <v>6031.0</v>
      </c>
      <c r="GO233" s="1">
        <v>6055.0</v>
      </c>
      <c r="GP233" s="1">
        <v>6393.0</v>
      </c>
      <c r="GQ233" s="1">
        <v>6649.0</v>
      </c>
      <c r="GR233" s="1">
        <v>6879.0</v>
      </c>
      <c r="GS233" s="1">
        <v>7201.0</v>
      </c>
      <c r="GT233" s="1">
        <v>7464.0</v>
      </c>
      <c r="GU233" s="1">
        <v>7699.0</v>
      </c>
      <c r="GV233" s="1">
        <v>7752.0</v>
      </c>
      <c r="GW233" s="1">
        <v>8094.0</v>
      </c>
      <c r="GX233" s="1">
        <v>8468.0</v>
      </c>
      <c r="GY233" s="1">
        <v>8707.0</v>
      </c>
      <c r="GZ233" s="1">
        <v>9109.0</v>
      </c>
      <c r="HA233" s="1">
        <v>9585.0</v>
      </c>
      <c r="HB233" s="1">
        <v>9938.0</v>
      </c>
      <c r="HC233" s="1">
        <v>10187.0</v>
      </c>
      <c r="HD233" s="1">
        <v>10411.0</v>
      </c>
      <c r="HE233" s="1">
        <v>10235.0</v>
      </c>
      <c r="HF233" s="1">
        <v>10609.0</v>
      </c>
      <c r="HG233" s="1">
        <v>10768.0</v>
      </c>
      <c r="HH233" s="2">
        <v>10825.0</v>
      </c>
      <c r="HI233" s="2">
        <v>11126.0</v>
      </c>
    </row>
    <row r="234" ht="12.75" customHeight="1">
      <c r="A234" s="1" t="s">
        <v>233</v>
      </c>
      <c r="B234" s="1">
        <v>1221.0</v>
      </c>
      <c r="C234" s="1">
        <v>1221.0</v>
      </c>
      <c r="D234" s="1">
        <v>1222.0</v>
      </c>
      <c r="E234" s="1">
        <v>1222.0</v>
      </c>
      <c r="F234" s="1">
        <v>1222.0</v>
      </c>
      <c r="G234" s="1">
        <v>1222.0</v>
      </c>
      <c r="H234" s="1">
        <v>1222.0</v>
      </c>
      <c r="I234" s="1">
        <v>1222.0</v>
      </c>
      <c r="J234" s="1">
        <v>1223.0</v>
      </c>
      <c r="K234" s="1">
        <v>1223.0</v>
      </c>
      <c r="L234" s="1">
        <v>1223.0</v>
      </c>
      <c r="M234" s="1">
        <v>1223.0</v>
      </c>
      <c r="N234" s="1">
        <v>1223.0</v>
      </c>
      <c r="O234" s="1">
        <v>1224.0</v>
      </c>
      <c r="P234" s="1">
        <v>1224.0</v>
      </c>
      <c r="Q234" s="1">
        <v>1224.0</v>
      </c>
      <c r="R234" s="1">
        <v>1224.0</v>
      </c>
      <c r="S234" s="1">
        <v>1224.0</v>
      </c>
      <c r="T234" s="1">
        <v>1224.0</v>
      </c>
      <c r="U234" s="1">
        <v>1225.0</v>
      </c>
      <c r="V234" s="1">
        <v>1225.0</v>
      </c>
      <c r="W234" s="1">
        <v>1231.0</v>
      </c>
      <c r="X234" s="1">
        <v>1238.0</v>
      </c>
      <c r="Y234" s="1">
        <v>1244.0</v>
      </c>
      <c r="Z234" s="1">
        <v>1251.0</v>
      </c>
      <c r="AA234" s="1">
        <v>1258.0</v>
      </c>
      <c r="AB234" s="1">
        <v>1264.0</v>
      </c>
      <c r="AC234" s="1">
        <v>1271.0</v>
      </c>
      <c r="AD234" s="1">
        <v>1278.0</v>
      </c>
      <c r="AE234" s="1">
        <v>1285.0</v>
      </c>
      <c r="AF234" s="1">
        <v>1292.0</v>
      </c>
      <c r="AG234" s="1">
        <v>1298.0</v>
      </c>
      <c r="AH234" s="1">
        <v>1305.0</v>
      </c>
      <c r="AI234" s="1">
        <v>1312.0</v>
      </c>
      <c r="AJ234" s="1">
        <v>1319.0</v>
      </c>
      <c r="AK234" s="1">
        <v>1326.0</v>
      </c>
      <c r="AL234" s="1">
        <v>1333.0</v>
      </c>
      <c r="AM234" s="1">
        <v>1340.0</v>
      </c>
      <c r="AN234" s="1">
        <v>1348.0</v>
      </c>
      <c r="AO234" s="1">
        <v>1355.0</v>
      </c>
      <c r="AP234" s="1">
        <v>1362.0</v>
      </c>
      <c r="AQ234" s="1">
        <v>1369.0</v>
      </c>
      <c r="AR234" s="1">
        <v>1376.0</v>
      </c>
      <c r="AS234" s="1">
        <v>1384.0</v>
      </c>
      <c r="AT234" s="1">
        <v>1391.0</v>
      </c>
      <c r="AU234" s="1">
        <v>1399.0</v>
      </c>
      <c r="AV234" s="1">
        <v>1406.0</v>
      </c>
      <c r="AW234" s="1">
        <v>1413.0</v>
      </c>
      <c r="AX234" s="1">
        <v>1421.0</v>
      </c>
      <c r="AY234" s="1">
        <v>1429.0</v>
      </c>
      <c r="AZ234" s="1">
        <v>1436.0</v>
      </c>
      <c r="BA234" s="1">
        <v>1444.0</v>
      </c>
      <c r="BB234" s="1">
        <v>1451.0</v>
      </c>
      <c r="BC234" s="1">
        <v>1459.0</v>
      </c>
      <c r="BD234" s="1">
        <v>1467.0</v>
      </c>
      <c r="BE234" s="1">
        <v>1475.0</v>
      </c>
      <c r="BF234" s="1">
        <v>1483.0</v>
      </c>
      <c r="BG234" s="1">
        <v>1490.0</v>
      </c>
      <c r="BH234" s="1">
        <v>1498.0</v>
      </c>
      <c r="BI234" s="1">
        <v>1506.0</v>
      </c>
      <c r="BJ234" s="1">
        <v>1514.0</v>
      </c>
      <c r="BK234" s="1">
        <v>1522.0</v>
      </c>
      <c r="BL234" s="1">
        <v>1531.0</v>
      </c>
      <c r="BM234" s="1">
        <v>1539.0</v>
      </c>
      <c r="BN234" s="1">
        <v>1547.0</v>
      </c>
      <c r="BO234" s="1">
        <v>1555.0</v>
      </c>
      <c r="BP234" s="1">
        <v>1563.0</v>
      </c>
      <c r="BQ234" s="1">
        <v>1572.0</v>
      </c>
      <c r="BR234" s="1">
        <v>1580.0</v>
      </c>
      <c r="BS234" s="1">
        <v>1588.0</v>
      </c>
      <c r="BT234" s="1">
        <v>1597.0</v>
      </c>
      <c r="BU234" s="1">
        <v>1608.0</v>
      </c>
      <c r="BV234" s="1">
        <v>1619.0</v>
      </c>
      <c r="BW234" s="1">
        <v>1605.0</v>
      </c>
      <c r="BX234" s="1">
        <v>1590.0</v>
      </c>
      <c r="BY234" s="1">
        <v>1576.0</v>
      </c>
      <c r="BZ234" s="1">
        <v>1562.0</v>
      </c>
      <c r="CA234" s="1">
        <v>1548.0</v>
      </c>
      <c r="CB234" s="1">
        <v>1534.0</v>
      </c>
      <c r="CC234" s="1">
        <v>1520.0</v>
      </c>
      <c r="CD234" s="1">
        <v>1535.0</v>
      </c>
      <c r="CE234" s="1">
        <v>1601.0</v>
      </c>
      <c r="CF234" s="1">
        <v>1669.0</v>
      </c>
      <c r="CG234" s="1">
        <v>1741.0</v>
      </c>
      <c r="CH234" s="1">
        <v>1754.0</v>
      </c>
      <c r="CI234" s="1">
        <v>1768.0</v>
      </c>
      <c r="CJ234" s="1">
        <v>1782.0</v>
      </c>
      <c r="CK234" s="1">
        <v>1795.0</v>
      </c>
      <c r="CL234" s="1">
        <v>1809.0</v>
      </c>
      <c r="CM234" s="1">
        <v>1823.0</v>
      </c>
      <c r="CN234" s="1">
        <v>1838.0</v>
      </c>
      <c r="CO234" s="1">
        <v>1852.0</v>
      </c>
      <c r="CP234" s="1">
        <v>1866.0</v>
      </c>
      <c r="CQ234" s="1">
        <v>1881.0</v>
      </c>
      <c r="CR234" s="1">
        <v>1895.0</v>
      </c>
      <c r="CS234" s="1">
        <v>1910.0</v>
      </c>
      <c r="CT234" s="1">
        <v>1925.0</v>
      </c>
      <c r="CU234" s="1">
        <v>1939.0</v>
      </c>
      <c r="CV234" s="1">
        <v>1954.0</v>
      </c>
      <c r="CW234" s="1">
        <v>1970.0</v>
      </c>
      <c r="CX234" s="1">
        <v>1985.0</v>
      </c>
      <c r="CY234" s="1">
        <v>2000.0</v>
      </c>
      <c r="CZ234" s="1">
        <v>2016.0</v>
      </c>
      <c r="DA234" s="1">
        <v>2031.0</v>
      </c>
      <c r="DB234" s="1">
        <v>2047.0</v>
      </c>
      <c r="DC234" s="1">
        <v>2063.0</v>
      </c>
      <c r="DD234" s="1">
        <v>2079.0</v>
      </c>
      <c r="DE234" s="1">
        <v>2095.0</v>
      </c>
      <c r="DF234" s="1">
        <v>2111.0</v>
      </c>
      <c r="DG234" s="1">
        <v>2128.0</v>
      </c>
      <c r="DH234" s="1">
        <v>2144.0</v>
      </c>
      <c r="DI234" s="1">
        <v>2162.0</v>
      </c>
      <c r="DJ234" s="1">
        <v>2181.0</v>
      </c>
      <c r="DK234" s="1">
        <v>2200.0</v>
      </c>
      <c r="DL234" s="1">
        <v>2088.0</v>
      </c>
      <c r="DM234" s="1">
        <v>1981.0</v>
      </c>
      <c r="DN234" s="1">
        <v>1880.0</v>
      </c>
      <c r="DO234" s="1">
        <v>1784.0</v>
      </c>
      <c r="DP234" s="1">
        <v>1694.0</v>
      </c>
      <c r="DQ234" s="1">
        <v>1607.0</v>
      </c>
      <c r="DR234" s="1">
        <v>1525.0</v>
      </c>
      <c r="DS234" s="1">
        <v>1449.0</v>
      </c>
      <c r="DT234" s="1">
        <v>1377.0</v>
      </c>
      <c r="DU234" s="1">
        <v>1308.0</v>
      </c>
      <c r="DV234" s="1">
        <v>1557.0</v>
      </c>
      <c r="DW234" s="1">
        <v>1725.0</v>
      </c>
      <c r="DX234" s="1">
        <v>1993.0</v>
      </c>
      <c r="DY234" s="1">
        <v>1803.0</v>
      </c>
      <c r="DZ234" s="1">
        <v>1970.0</v>
      </c>
      <c r="EA234" s="1">
        <v>2252.0</v>
      </c>
      <c r="EB234" s="1">
        <v>2323.0</v>
      </c>
      <c r="EC234" s="1">
        <v>2426.0</v>
      </c>
      <c r="ED234" s="1">
        <v>2247.0</v>
      </c>
      <c r="EE234" s="1">
        <v>2507.0</v>
      </c>
      <c r="EF234" s="1">
        <v>2529.0</v>
      </c>
      <c r="EG234" s="1">
        <v>2544.0</v>
      </c>
      <c r="EH234" s="1">
        <v>2981.0</v>
      </c>
      <c r="EI234" s="1">
        <v>3031.0</v>
      </c>
      <c r="EJ234" s="1">
        <v>3246.0</v>
      </c>
      <c r="EK234" s="1">
        <v>3420.0</v>
      </c>
      <c r="EL234" s="1">
        <v>3163.0</v>
      </c>
      <c r="EM234" s="1">
        <v>2851.0</v>
      </c>
      <c r="EN234" s="1">
        <v>2947.0</v>
      </c>
      <c r="EO234" s="1">
        <v>2651.0</v>
      </c>
      <c r="EP234" s="1">
        <v>2514.0</v>
      </c>
      <c r="EQ234" s="1">
        <v>2154.0</v>
      </c>
      <c r="ER234" s="1">
        <v>2722.0</v>
      </c>
      <c r="ES234" s="1">
        <v>2812.0</v>
      </c>
      <c r="ET234" s="1">
        <v>3123.0</v>
      </c>
      <c r="EU234" s="1">
        <v>2901.0</v>
      </c>
      <c r="EV234" s="1">
        <v>3103.0</v>
      </c>
      <c r="EW234" s="1">
        <v>3701.0</v>
      </c>
      <c r="EX234" s="1">
        <v>3963.0</v>
      </c>
      <c r="EY234" s="1">
        <v>4361.0</v>
      </c>
      <c r="EZ234" s="1">
        <v>3892.0</v>
      </c>
      <c r="FA234" s="1">
        <v>4156.0</v>
      </c>
      <c r="FB234" s="1">
        <v>4122.0</v>
      </c>
      <c r="FC234" s="1">
        <v>4943.0</v>
      </c>
      <c r="FD234" s="1">
        <v>5252.0</v>
      </c>
      <c r="FE234" s="1">
        <v>4869.0</v>
      </c>
      <c r="FF234" s="1">
        <v>4735.0</v>
      </c>
      <c r="FG234" s="1">
        <v>4691.0</v>
      </c>
      <c r="FH234" s="1">
        <v>4849.0</v>
      </c>
      <c r="FI234" s="1">
        <v>5188.0</v>
      </c>
      <c r="FJ234" s="1">
        <v>5296.0</v>
      </c>
      <c r="FK234" s="1">
        <v>5309.0</v>
      </c>
      <c r="FL234" s="1">
        <v>5906.0</v>
      </c>
      <c r="FM234" s="1">
        <v>6020.0</v>
      </c>
      <c r="FN234" s="1">
        <v>6295.0</v>
      </c>
      <c r="FO234" s="1">
        <v>6470.0</v>
      </c>
      <c r="FP234" s="1">
        <v>6740.0</v>
      </c>
      <c r="FQ234" s="1">
        <v>6765.0</v>
      </c>
      <c r="FR234" s="1">
        <v>7186.0</v>
      </c>
      <c r="FS234" s="1">
        <v>7442.0</v>
      </c>
      <c r="FT234" s="1">
        <v>7991.0</v>
      </c>
      <c r="FU234" s="1">
        <v>8381.0</v>
      </c>
      <c r="FV234" s="1">
        <v>9142.0</v>
      </c>
      <c r="FW234" s="1">
        <v>8863.0</v>
      </c>
      <c r="FX234" s="1">
        <v>8400.0</v>
      </c>
      <c r="FY234" s="1">
        <v>8160.0</v>
      </c>
      <c r="FZ234" s="1">
        <v>7828.0</v>
      </c>
      <c r="GA234" s="1">
        <v>8518.0</v>
      </c>
      <c r="GB234" s="1">
        <v>8323.0</v>
      </c>
      <c r="GC234" s="1">
        <v>8535.0</v>
      </c>
      <c r="GD234" s="1">
        <v>8798.0</v>
      </c>
      <c r="GE234" s="1">
        <v>9163.0</v>
      </c>
      <c r="GF234" s="1">
        <v>9556.0</v>
      </c>
      <c r="GG234" s="1">
        <v>10351.0</v>
      </c>
      <c r="GH234" s="1">
        <v>10421.0</v>
      </c>
      <c r="GI234" s="1">
        <v>10103.0</v>
      </c>
      <c r="GJ234" s="1">
        <v>10670.0</v>
      </c>
      <c r="GK234" s="1">
        <v>10568.0</v>
      </c>
      <c r="GL234" s="1">
        <v>10920.0</v>
      </c>
      <c r="GM234" s="1">
        <v>11569.0</v>
      </c>
      <c r="GN234" s="1">
        <v>10857.0</v>
      </c>
      <c r="GO234" s="1">
        <v>11530.0</v>
      </c>
      <c r="GP234" s="1">
        <v>12190.0</v>
      </c>
      <c r="GQ234" s="1">
        <v>12911.0</v>
      </c>
      <c r="GR234" s="1">
        <v>13008.0</v>
      </c>
      <c r="GS234" s="1">
        <v>12381.0</v>
      </c>
      <c r="GT234" s="1">
        <v>13025.0</v>
      </c>
      <c r="GU234" s="1">
        <v>12106.0</v>
      </c>
      <c r="GV234" s="1">
        <v>12669.0</v>
      </c>
      <c r="GW234" s="1">
        <v>13151.0</v>
      </c>
      <c r="GX234" s="1">
        <v>14187.0</v>
      </c>
      <c r="GY234" s="1">
        <v>15176.0</v>
      </c>
      <c r="GZ234" s="1">
        <v>16013.0</v>
      </c>
      <c r="HA234" s="1">
        <v>16551.0</v>
      </c>
      <c r="HB234" s="1">
        <v>16454.0</v>
      </c>
      <c r="HC234" s="1">
        <v>15467.0</v>
      </c>
      <c r="HD234" s="1">
        <v>16674.0</v>
      </c>
      <c r="HE234" s="1">
        <v>17908.0</v>
      </c>
      <c r="HF234" s="1">
        <v>18057.0</v>
      </c>
      <c r="HG234" s="1">
        <v>18579.0</v>
      </c>
      <c r="HH234" s="2">
        <v>18884.0</v>
      </c>
      <c r="HI234" s="2">
        <v>19360.0</v>
      </c>
    </row>
    <row r="235" ht="12.75" customHeight="1">
      <c r="A235" s="1" t="s">
        <v>234</v>
      </c>
      <c r="B235" s="1">
        <v>943.0</v>
      </c>
      <c r="C235" s="1">
        <v>944.0</v>
      </c>
      <c r="D235" s="1">
        <v>945.0</v>
      </c>
      <c r="E235" s="1">
        <v>946.0</v>
      </c>
      <c r="F235" s="1">
        <v>947.0</v>
      </c>
      <c r="G235" s="1">
        <v>948.0</v>
      </c>
      <c r="H235" s="1">
        <v>950.0</v>
      </c>
      <c r="I235" s="1">
        <v>951.0</v>
      </c>
      <c r="J235" s="1">
        <v>952.0</v>
      </c>
      <c r="K235" s="1">
        <v>953.0</v>
      </c>
      <c r="L235" s="1">
        <v>954.0</v>
      </c>
      <c r="M235" s="1">
        <v>955.0</v>
      </c>
      <c r="N235" s="1">
        <v>956.0</v>
      </c>
      <c r="O235" s="1">
        <v>957.0</v>
      </c>
      <c r="P235" s="1">
        <v>959.0</v>
      </c>
      <c r="Q235" s="1">
        <v>960.0</v>
      </c>
      <c r="R235" s="1">
        <v>961.0</v>
      </c>
      <c r="S235" s="1">
        <v>962.0</v>
      </c>
      <c r="T235" s="1">
        <v>963.0</v>
      </c>
      <c r="U235" s="1">
        <v>964.0</v>
      </c>
      <c r="V235" s="1">
        <v>965.0</v>
      </c>
      <c r="W235" s="1">
        <v>972.0</v>
      </c>
      <c r="X235" s="1">
        <v>978.0</v>
      </c>
      <c r="Y235" s="1">
        <v>984.0</v>
      </c>
      <c r="Z235" s="1">
        <v>991.0</v>
      </c>
      <c r="AA235" s="1">
        <v>997.0</v>
      </c>
      <c r="AB235" s="1">
        <v>1004.0</v>
      </c>
      <c r="AC235" s="1">
        <v>1010.0</v>
      </c>
      <c r="AD235" s="1">
        <v>1017.0</v>
      </c>
      <c r="AE235" s="1">
        <v>1023.0</v>
      </c>
      <c r="AF235" s="1">
        <v>1030.0</v>
      </c>
      <c r="AG235" s="1">
        <v>1037.0</v>
      </c>
      <c r="AH235" s="1">
        <v>1043.0</v>
      </c>
      <c r="AI235" s="1">
        <v>1050.0</v>
      </c>
      <c r="AJ235" s="1">
        <v>1057.0</v>
      </c>
      <c r="AK235" s="1">
        <v>1064.0</v>
      </c>
      <c r="AL235" s="1">
        <v>1071.0</v>
      </c>
      <c r="AM235" s="1">
        <v>1078.0</v>
      </c>
      <c r="AN235" s="1">
        <v>1085.0</v>
      </c>
      <c r="AO235" s="1">
        <v>1092.0</v>
      </c>
      <c r="AP235" s="1">
        <v>1099.0</v>
      </c>
      <c r="AQ235" s="1">
        <v>1106.0</v>
      </c>
      <c r="AR235" s="1">
        <v>1113.0</v>
      </c>
      <c r="AS235" s="1">
        <v>1120.0</v>
      </c>
      <c r="AT235" s="1">
        <v>1127.0</v>
      </c>
      <c r="AU235" s="1">
        <v>1135.0</v>
      </c>
      <c r="AV235" s="1">
        <v>1142.0</v>
      </c>
      <c r="AW235" s="1">
        <v>1150.0</v>
      </c>
      <c r="AX235" s="1">
        <v>1157.0</v>
      </c>
      <c r="AY235" s="1">
        <v>1164.0</v>
      </c>
      <c r="AZ235" s="1">
        <v>1172.0</v>
      </c>
      <c r="BA235" s="1">
        <v>1180.0</v>
      </c>
      <c r="BB235" s="1">
        <v>1187.0</v>
      </c>
      <c r="BC235" s="1">
        <v>1195.0</v>
      </c>
      <c r="BD235" s="1">
        <v>1203.0</v>
      </c>
      <c r="BE235" s="1">
        <v>1210.0</v>
      </c>
      <c r="BF235" s="1">
        <v>1218.0</v>
      </c>
      <c r="BG235" s="1">
        <v>1226.0</v>
      </c>
      <c r="BH235" s="1">
        <v>1234.0</v>
      </c>
      <c r="BI235" s="1">
        <v>1242.0</v>
      </c>
      <c r="BJ235" s="1">
        <v>1250.0</v>
      </c>
      <c r="BK235" s="1">
        <v>1258.0</v>
      </c>
      <c r="BL235" s="1">
        <v>1266.0</v>
      </c>
      <c r="BM235" s="1">
        <v>1275.0</v>
      </c>
      <c r="BN235" s="1">
        <v>1283.0</v>
      </c>
      <c r="BO235" s="1">
        <v>1291.0</v>
      </c>
      <c r="BP235" s="1">
        <v>1300.0</v>
      </c>
      <c r="BQ235" s="1">
        <v>1308.0</v>
      </c>
      <c r="BR235" s="1">
        <v>1317.0</v>
      </c>
      <c r="BS235" s="1">
        <v>1325.0</v>
      </c>
      <c r="BT235" s="1">
        <v>1334.0</v>
      </c>
      <c r="BU235" s="1">
        <v>1342.0</v>
      </c>
      <c r="BV235" s="1">
        <v>1351.0</v>
      </c>
      <c r="BW235" s="1">
        <v>1360.0</v>
      </c>
      <c r="BX235" s="1">
        <v>1369.0</v>
      </c>
      <c r="BY235" s="1">
        <v>1377.0</v>
      </c>
      <c r="BZ235" s="1">
        <v>1386.0</v>
      </c>
      <c r="CA235" s="1">
        <v>1395.0</v>
      </c>
      <c r="CB235" s="1">
        <v>1404.0</v>
      </c>
      <c r="CC235" s="1">
        <v>1414.0</v>
      </c>
      <c r="CD235" s="1">
        <v>1423.0</v>
      </c>
      <c r="CE235" s="1">
        <v>1432.0</v>
      </c>
      <c r="CF235" s="1">
        <v>1441.0</v>
      </c>
      <c r="CG235" s="1">
        <v>1451.0</v>
      </c>
      <c r="CH235" s="1">
        <v>1460.0</v>
      </c>
      <c r="CI235" s="1">
        <v>1469.0</v>
      </c>
      <c r="CJ235" s="1">
        <v>1413.0</v>
      </c>
      <c r="CK235" s="1">
        <v>1652.0</v>
      </c>
      <c r="CL235" s="1">
        <v>1590.0</v>
      </c>
      <c r="CM235" s="1">
        <v>1478.0</v>
      </c>
      <c r="CN235" s="1">
        <v>1472.0</v>
      </c>
      <c r="CO235" s="1">
        <v>1349.0</v>
      </c>
      <c r="CP235" s="1">
        <v>1477.0</v>
      </c>
      <c r="CQ235" s="1">
        <v>1674.0</v>
      </c>
      <c r="CR235" s="1">
        <v>1904.0</v>
      </c>
      <c r="CS235" s="1">
        <v>1762.0</v>
      </c>
      <c r="CT235" s="1">
        <v>1941.0</v>
      </c>
      <c r="CU235" s="1">
        <v>1908.0</v>
      </c>
      <c r="CV235" s="1">
        <v>1960.0</v>
      </c>
      <c r="CW235" s="1">
        <v>2080.0</v>
      </c>
      <c r="CX235" s="1">
        <v>2035.0</v>
      </c>
      <c r="CY235" s="1">
        <v>2086.0</v>
      </c>
      <c r="CZ235" s="1">
        <v>2268.0</v>
      </c>
      <c r="DA235" s="1">
        <v>2111.0</v>
      </c>
      <c r="DB235" s="1">
        <v>2335.0</v>
      </c>
      <c r="DC235" s="1">
        <v>2067.0</v>
      </c>
      <c r="DD235" s="1">
        <v>1976.0</v>
      </c>
      <c r="DE235" s="1">
        <v>1899.0</v>
      </c>
      <c r="DF235" s="1">
        <v>2074.0</v>
      </c>
      <c r="DG235" s="1">
        <v>2154.0</v>
      </c>
      <c r="DH235" s="1">
        <v>2299.0</v>
      </c>
      <c r="DI235" s="1">
        <v>2124.0</v>
      </c>
      <c r="DJ235" s="1">
        <v>2295.0</v>
      </c>
      <c r="DK235" s="1">
        <v>2412.0</v>
      </c>
      <c r="DL235" s="1">
        <v>2303.0</v>
      </c>
      <c r="DM235" s="1">
        <v>2371.0</v>
      </c>
      <c r="DN235" s="1">
        <v>2108.0</v>
      </c>
      <c r="DO235" s="1">
        <v>1851.0</v>
      </c>
      <c r="DP235" s="1">
        <v>1133.0</v>
      </c>
      <c r="DQ235" s="1">
        <v>977.0</v>
      </c>
      <c r="DR235" s="1">
        <v>981.0</v>
      </c>
      <c r="DS235" s="1">
        <v>899.0</v>
      </c>
      <c r="DT235" s="1">
        <v>1045.0</v>
      </c>
      <c r="DU235" s="1">
        <v>1205.0</v>
      </c>
      <c r="DV235" s="1">
        <v>1529.0</v>
      </c>
      <c r="DW235" s="1">
        <v>1913.0</v>
      </c>
      <c r="DX235" s="1">
        <v>2150.0</v>
      </c>
      <c r="DY235" s="1">
        <v>2243.0</v>
      </c>
      <c r="DZ235" s="1">
        <v>2361.0</v>
      </c>
      <c r="EA235" s="1">
        <v>2391.0</v>
      </c>
      <c r="EB235" s="1">
        <v>2502.0</v>
      </c>
      <c r="EC235" s="1">
        <v>2528.0</v>
      </c>
      <c r="ED235" s="1">
        <v>2492.0</v>
      </c>
      <c r="EE235" s="1">
        <v>2588.0</v>
      </c>
      <c r="EF235" s="1">
        <v>2829.0</v>
      </c>
      <c r="EG235" s="1">
        <v>3239.0</v>
      </c>
      <c r="EH235" s="1">
        <v>3463.0</v>
      </c>
      <c r="EI235" s="1">
        <v>3754.0</v>
      </c>
      <c r="EJ235" s="1">
        <v>3748.0</v>
      </c>
      <c r="EK235" s="1">
        <v>3904.0</v>
      </c>
      <c r="EL235" s="1">
        <v>3745.0</v>
      </c>
      <c r="EM235" s="1">
        <v>3679.0</v>
      </c>
      <c r="EN235" s="1">
        <v>3614.0</v>
      </c>
      <c r="EO235" s="1">
        <v>3550.0</v>
      </c>
      <c r="EP235" s="1">
        <v>3487.0</v>
      </c>
      <c r="EQ235" s="1">
        <v>3426.0</v>
      </c>
      <c r="ER235" s="1">
        <v>3365.0</v>
      </c>
      <c r="ES235" s="1">
        <v>3743.0</v>
      </c>
      <c r="ET235" s="1">
        <v>4233.0</v>
      </c>
      <c r="EU235" s="1">
        <v>4628.0</v>
      </c>
      <c r="EV235" s="1">
        <v>5018.0</v>
      </c>
      <c r="EW235" s="1">
        <v>4961.0</v>
      </c>
      <c r="EX235" s="1">
        <v>5197.0</v>
      </c>
      <c r="EY235" s="1">
        <v>5337.0</v>
      </c>
      <c r="EZ235" s="1">
        <v>5509.0</v>
      </c>
      <c r="FA235" s="1">
        <v>5881.0</v>
      </c>
      <c r="FB235" s="1">
        <v>6338.0</v>
      </c>
      <c r="FC235" s="1">
        <v>6361.0</v>
      </c>
      <c r="FD235" s="1">
        <v>6726.0</v>
      </c>
      <c r="FE235" s="1">
        <v>6540.0</v>
      </c>
      <c r="FF235" s="1">
        <v>7040.0</v>
      </c>
      <c r="FG235" s="1">
        <v>7319.0</v>
      </c>
      <c r="FH235" s="1">
        <v>7402.0</v>
      </c>
      <c r="FI235" s="1">
        <v>7132.0</v>
      </c>
      <c r="FJ235" s="1">
        <v>7952.0</v>
      </c>
      <c r="FK235" s="1">
        <v>8309.0</v>
      </c>
      <c r="FL235" s="1">
        <v>8622.0</v>
      </c>
      <c r="FM235" s="1">
        <v>8916.0</v>
      </c>
      <c r="FN235" s="1">
        <v>9355.0</v>
      </c>
      <c r="FO235" s="1">
        <v>9406.0</v>
      </c>
      <c r="FP235" s="1">
        <v>10045.0</v>
      </c>
      <c r="FQ235" s="1">
        <v>10221.0</v>
      </c>
      <c r="FR235" s="1">
        <v>10186.0</v>
      </c>
      <c r="FS235" s="1">
        <v>10948.0</v>
      </c>
      <c r="FT235" s="1">
        <v>10900.0</v>
      </c>
      <c r="FU235" s="1">
        <v>10576.0</v>
      </c>
      <c r="FV235" s="1">
        <v>10715.0</v>
      </c>
      <c r="FW235" s="1">
        <v>10617.0</v>
      </c>
      <c r="FX235" s="1">
        <v>10538.0</v>
      </c>
      <c r="FY235" s="1">
        <v>10158.0</v>
      </c>
      <c r="FZ235" s="1">
        <v>9853.0</v>
      </c>
      <c r="GA235" s="1">
        <v>9632.0</v>
      </c>
      <c r="GB235" s="1">
        <v>9559.0</v>
      </c>
      <c r="GC235" s="1">
        <v>9553.0</v>
      </c>
      <c r="GD235" s="1">
        <v>9362.0</v>
      </c>
      <c r="GE235" s="1">
        <v>9143.0</v>
      </c>
      <c r="GF235" s="1">
        <v>9216.0</v>
      </c>
      <c r="GG235" s="1">
        <v>9040.0</v>
      </c>
      <c r="GH235" s="1">
        <v>8944.0</v>
      </c>
      <c r="GI235" s="1">
        <v>8822.0</v>
      </c>
      <c r="GJ235" s="1">
        <v>8353.0</v>
      </c>
      <c r="GK235" s="1">
        <v>7748.0</v>
      </c>
      <c r="GL235" s="1">
        <v>6402.0</v>
      </c>
      <c r="GM235" s="1">
        <v>6320.0</v>
      </c>
      <c r="GN235" s="1">
        <v>5094.0</v>
      </c>
      <c r="GO235" s="1">
        <v>4623.0</v>
      </c>
      <c r="GP235" s="1">
        <v>4841.0</v>
      </c>
      <c r="GQ235" s="1">
        <v>4221.0</v>
      </c>
      <c r="GR235" s="1">
        <v>4460.0</v>
      </c>
      <c r="GS235" s="1">
        <v>5132.0</v>
      </c>
      <c r="GT235" s="1">
        <v>5351.0</v>
      </c>
      <c r="GU235" s="1">
        <v>5521.0</v>
      </c>
      <c r="GV235" s="1">
        <v>5477.0</v>
      </c>
      <c r="GW235" s="1">
        <v>5598.0</v>
      </c>
      <c r="GX235" s="1">
        <v>5817.0</v>
      </c>
      <c r="GY235" s="1">
        <v>6505.0</v>
      </c>
      <c r="GZ235" s="1">
        <v>7137.0</v>
      </c>
      <c r="HA235" s="1">
        <v>7834.0</v>
      </c>
      <c r="HB235" s="1">
        <v>8877.0</v>
      </c>
      <c r="HC235" s="1">
        <v>9303.0</v>
      </c>
      <c r="HD235" s="1">
        <v>10032.0</v>
      </c>
      <c r="HE235" s="1">
        <v>11361.0</v>
      </c>
      <c r="HF235" s="1">
        <v>12460.0</v>
      </c>
      <c r="HG235" s="1">
        <v>13555.0</v>
      </c>
      <c r="HH235" s="2">
        <v>14762.0</v>
      </c>
      <c r="HI235" s="2">
        <v>15865.0</v>
      </c>
    </row>
    <row r="236" ht="12.75" customHeight="1">
      <c r="A236" s="1" t="s">
        <v>235</v>
      </c>
      <c r="B236" s="1">
        <v>487.0</v>
      </c>
      <c r="C236" s="1">
        <v>487.0</v>
      </c>
      <c r="D236" s="1">
        <v>487.0</v>
      </c>
      <c r="E236" s="1">
        <v>487.0</v>
      </c>
      <c r="F236" s="1">
        <v>487.0</v>
      </c>
      <c r="G236" s="1">
        <v>487.0</v>
      </c>
      <c r="H236" s="1">
        <v>487.0</v>
      </c>
      <c r="I236" s="1">
        <v>487.0</v>
      </c>
      <c r="J236" s="1">
        <v>487.0</v>
      </c>
      <c r="K236" s="1">
        <v>487.0</v>
      </c>
      <c r="L236" s="1">
        <v>487.0</v>
      </c>
      <c r="M236" s="1">
        <v>487.0</v>
      </c>
      <c r="N236" s="1">
        <v>487.0</v>
      </c>
      <c r="O236" s="1">
        <v>488.0</v>
      </c>
      <c r="P236" s="1">
        <v>488.0</v>
      </c>
      <c r="Q236" s="1">
        <v>488.0</v>
      </c>
      <c r="R236" s="1">
        <v>488.0</v>
      </c>
      <c r="S236" s="1">
        <v>488.0</v>
      </c>
      <c r="T236" s="1">
        <v>488.0</v>
      </c>
      <c r="U236" s="1">
        <v>488.0</v>
      </c>
      <c r="V236" s="1">
        <v>488.0</v>
      </c>
      <c r="W236" s="1">
        <v>491.0</v>
      </c>
      <c r="X236" s="1">
        <v>495.0</v>
      </c>
      <c r="Y236" s="1">
        <v>498.0</v>
      </c>
      <c r="Z236" s="1">
        <v>501.0</v>
      </c>
      <c r="AA236" s="1">
        <v>505.0</v>
      </c>
      <c r="AB236" s="1">
        <v>508.0</v>
      </c>
      <c r="AC236" s="1">
        <v>512.0</v>
      </c>
      <c r="AD236" s="1">
        <v>515.0</v>
      </c>
      <c r="AE236" s="1">
        <v>519.0</v>
      </c>
      <c r="AF236" s="1">
        <v>522.0</v>
      </c>
      <c r="AG236" s="1">
        <v>526.0</v>
      </c>
      <c r="AH236" s="1">
        <v>529.0</v>
      </c>
      <c r="AI236" s="1">
        <v>533.0</v>
      </c>
      <c r="AJ236" s="1">
        <v>536.0</v>
      </c>
      <c r="AK236" s="1">
        <v>540.0</v>
      </c>
      <c r="AL236" s="1">
        <v>544.0</v>
      </c>
      <c r="AM236" s="1">
        <v>547.0</v>
      </c>
      <c r="AN236" s="1">
        <v>551.0</v>
      </c>
      <c r="AO236" s="1">
        <v>555.0</v>
      </c>
      <c r="AP236" s="1">
        <v>558.0</v>
      </c>
      <c r="AQ236" s="1">
        <v>562.0</v>
      </c>
      <c r="AR236" s="1">
        <v>566.0</v>
      </c>
      <c r="AS236" s="1">
        <v>570.0</v>
      </c>
      <c r="AT236" s="1">
        <v>574.0</v>
      </c>
      <c r="AU236" s="1">
        <v>578.0</v>
      </c>
      <c r="AV236" s="1">
        <v>581.0</v>
      </c>
      <c r="AW236" s="1">
        <v>585.0</v>
      </c>
      <c r="AX236" s="1">
        <v>589.0</v>
      </c>
      <c r="AY236" s="1">
        <v>593.0</v>
      </c>
      <c r="AZ236" s="1">
        <v>597.0</v>
      </c>
      <c r="BA236" s="1">
        <v>601.0</v>
      </c>
      <c r="BB236" s="1">
        <v>605.0</v>
      </c>
      <c r="BC236" s="1">
        <v>609.0</v>
      </c>
      <c r="BD236" s="1">
        <v>614.0</v>
      </c>
      <c r="BE236" s="1">
        <v>618.0</v>
      </c>
      <c r="BF236" s="1">
        <v>622.0</v>
      </c>
      <c r="BG236" s="1">
        <v>626.0</v>
      </c>
      <c r="BH236" s="1">
        <v>630.0</v>
      </c>
      <c r="BI236" s="1">
        <v>635.0</v>
      </c>
      <c r="BJ236" s="1">
        <v>639.0</v>
      </c>
      <c r="BK236" s="1">
        <v>643.0</v>
      </c>
      <c r="BL236" s="1">
        <v>648.0</v>
      </c>
      <c r="BM236" s="1">
        <v>652.0</v>
      </c>
      <c r="BN236" s="1">
        <v>656.0</v>
      </c>
      <c r="BO236" s="1">
        <v>661.0</v>
      </c>
      <c r="BP236" s="1">
        <v>665.0</v>
      </c>
      <c r="BQ236" s="1">
        <v>670.0</v>
      </c>
      <c r="BR236" s="1">
        <v>674.0</v>
      </c>
      <c r="BS236" s="1">
        <v>679.0</v>
      </c>
      <c r="BT236" s="1">
        <v>683.0</v>
      </c>
      <c r="BU236" s="1">
        <v>688.0</v>
      </c>
      <c r="BV236" s="1">
        <v>693.0</v>
      </c>
      <c r="BW236" s="1">
        <v>697.0</v>
      </c>
      <c r="BX236" s="1">
        <v>702.0</v>
      </c>
      <c r="BY236" s="1">
        <v>707.0</v>
      </c>
      <c r="BZ236" s="1">
        <v>712.0</v>
      </c>
      <c r="CA236" s="1">
        <v>716.0</v>
      </c>
      <c r="CB236" s="1">
        <v>721.0</v>
      </c>
      <c r="CC236" s="1">
        <v>726.0</v>
      </c>
      <c r="CD236" s="1">
        <v>731.0</v>
      </c>
      <c r="CE236" s="1">
        <v>736.0</v>
      </c>
      <c r="CF236" s="1">
        <v>741.0</v>
      </c>
      <c r="CG236" s="1">
        <v>746.0</v>
      </c>
      <c r="CH236" s="1">
        <v>751.0</v>
      </c>
      <c r="CI236" s="1">
        <v>756.0</v>
      </c>
      <c r="CJ236" s="1">
        <v>761.0</v>
      </c>
      <c r="CK236" s="1">
        <v>766.0</v>
      </c>
      <c r="CL236" s="1">
        <v>771.0</v>
      </c>
      <c r="CM236" s="1">
        <v>777.0</v>
      </c>
      <c r="CN236" s="1">
        <v>782.0</v>
      </c>
      <c r="CO236" s="1">
        <v>787.0</v>
      </c>
      <c r="CP236" s="1">
        <v>793.0</v>
      </c>
      <c r="CQ236" s="1">
        <v>798.0</v>
      </c>
      <c r="CR236" s="1">
        <v>803.0</v>
      </c>
      <c r="CS236" s="1">
        <v>809.0</v>
      </c>
      <c r="CT236" s="1">
        <v>814.0</v>
      </c>
      <c r="CU236" s="1">
        <v>820.0</v>
      </c>
      <c r="CV236" s="1">
        <v>825.0</v>
      </c>
      <c r="CW236" s="1">
        <v>831.0</v>
      </c>
      <c r="CX236" s="1">
        <v>836.0</v>
      </c>
      <c r="CY236" s="1">
        <v>842.0</v>
      </c>
      <c r="CZ236" s="1">
        <v>848.0</v>
      </c>
      <c r="DA236" s="1">
        <v>853.0</v>
      </c>
      <c r="DB236" s="1">
        <v>859.0</v>
      </c>
      <c r="DC236" s="1">
        <v>865.0</v>
      </c>
      <c r="DD236" s="1">
        <v>871.0</v>
      </c>
      <c r="DE236" s="1">
        <v>877.0</v>
      </c>
      <c r="DF236" s="1">
        <v>883.0</v>
      </c>
      <c r="DG236" s="1">
        <v>889.0</v>
      </c>
      <c r="DH236" s="1">
        <v>895.0</v>
      </c>
      <c r="DI236" s="1">
        <v>901.0</v>
      </c>
      <c r="DJ236" s="1">
        <v>907.0</v>
      </c>
      <c r="DK236" s="1">
        <v>913.0</v>
      </c>
      <c r="DL236" s="1">
        <v>931.0</v>
      </c>
      <c r="DM236" s="1">
        <v>950.0</v>
      </c>
      <c r="DN236" s="1">
        <v>969.0</v>
      </c>
      <c r="DO236" s="1">
        <v>988.0</v>
      </c>
      <c r="DP236" s="1">
        <v>1008.0</v>
      </c>
      <c r="DQ236" s="1">
        <v>1028.0</v>
      </c>
      <c r="DR236" s="1">
        <v>1049.0</v>
      </c>
      <c r="DS236" s="1">
        <v>1071.0</v>
      </c>
      <c r="DT236" s="1">
        <v>1093.0</v>
      </c>
      <c r="DU236" s="1">
        <v>1115.0</v>
      </c>
      <c r="DV236" s="1">
        <v>1138.0</v>
      </c>
      <c r="DW236" s="1">
        <v>1161.0</v>
      </c>
      <c r="DX236" s="1">
        <v>1185.0</v>
      </c>
      <c r="DY236" s="1">
        <v>1209.0</v>
      </c>
      <c r="DZ236" s="1">
        <v>1234.0</v>
      </c>
      <c r="EA236" s="1">
        <v>1260.0</v>
      </c>
      <c r="EB236" s="1">
        <v>1285.0</v>
      </c>
      <c r="EC236" s="1">
        <v>1312.0</v>
      </c>
      <c r="ED236" s="1">
        <v>1339.0</v>
      </c>
      <c r="EE236" s="1">
        <v>1366.0</v>
      </c>
      <c r="EF236" s="1">
        <v>1394.0</v>
      </c>
      <c r="EG236" s="1">
        <v>1423.0</v>
      </c>
      <c r="EH236" s="1">
        <v>1452.0</v>
      </c>
      <c r="EI236" s="1">
        <v>1481.0</v>
      </c>
      <c r="EJ236" s="1">
        <v>1512.0</v>
      </c>
      <c r="EK236" s="1">
        <v>1543.0</v>
      </c>
      <c r="EL236" s="1">
        <v>1574.0</v>
      </c>
      <c r="EM236" s="1">
        <v>1607.0</v>
      </c>
      <c r="EN236" s="1">
        <v>1639.0</v>
      </c>
      <c r="EO236" s="1">
        <v>1673.0</v>
      </c>
      <c r="EP236" s="1">
        <v>1707.0</v>
      </c>
      <c r="EQ236" s="1">
        <v>1742.0</v>
      </c>
      <c r="ER236" s="1">
        <v>1778.0</v>
      </c>
      <c r="ES236" s="1">
        <v>1814.0</v>
      </c>
      <c r="ET236" s="1">
        <v>1851.0</v>
      </c>
      <c r="EU236" s="1">
        <v>1889.0</v>
      </c>
      <c r="EV236" s="1">
        <v>1927.0</v>
      </c>
      <c r="EW236" s="1">
        <v>1967.0</v>
      </c>
      <c r="EX236" s="1">
        <v>2007.0</v>
      </c>
      <c r="EY236" s="1">
        <v>2048.0</v>
      </c>
      <c r="EZ236" s="1">
        <v>2090.0</v>
      </c>
      <c r="FA236" s="1">
        <v>2132.0</v>
      </c>
      <c r="FB236" s="1">
        <v>2176.0</v>
      </c>
      <c r="FC236" s="1">
        <v>2220.0</v>
      </c>
      <c r="FD236" s="1">
        <v>2265.0</v>
      </c>
      <c r="FE236" s="1">
        <v>2311.0</v>
      </c>
      <c r="FF236" s="1">
        <v>2358.0</v>
      </c>
      <c r="FG236" s="1">
        <v>2406.0</v>
      </c>
      <c r="FH236" s="1">
        <v>2455.0</v>
      </c>
      <c r="FI236" s="1">
        <v>2505.0</v>
      </c>
      <c r="FJ236" s="1">
        <v>2556.0</v>
      </c>
      <c r="FK236" s="1">
        <v>2608.0</v>
      </c>
      <c r="FL236" s="1">
        <v>2662.0</v>
      </c>
      <c r="FM236" s="1">
        <v>2716.0</v>
      </c>
      <c r="FN236" s="1">
        <v>2771.0</v>
      </c>
      <c r="FO236" s="1">
        <v>2827.0</v>
      </c>
      <c r="FP236" s="1">
        <v>2885.0</v>
      </c>
      <c r="FQ236" s="1">
        <v>3128.0</v>
      </c>
      <c r="FR236" s="1">
        <v>3361.0</v>
      </c>
      <c r="FS236" s="1">
        <v>3595.0</v>
      </c>
      <c r="FT236" s="1">
        <v>3845.0</v>
      </c>
      <c r="FU236" s="1">
        <v>4127.0</v>
      </c>
      <c r="FV236" s="1">
        <v>4448.0</v>
      </c>
      <c r="FW236" s="1">
        <v>4808.0</v>
      </c>
      <c r="FX236" s="1">
        <v>5194.0</v>
      </c>
      <c r="FY236" s="1">
        <v>5586.0</v>
      </c>
      <c r="FZ236" s="1">
        <v>5969.0</v>
      </c>
      <c r="GA236" s="1">
        <v>6329.0</v>
      </c>
      <c r="GB236" s="1">
        <v>6674.0</v>
      </c>
      <c r="GC236" s="1">
        <v>7024.0</v>
      </c>
      <c r="GD236" s="1">
        <v>7414.0</v>
      </c>
      <c r="GE236" s="1">
        <v>7858.0</v>
      </c>
      <c r="GF236" s="1">
        <v>8368.0</v>
      </c>
      <c r="GG236" s="1">
        <v>8930.0</v>
      </c>
      <c r="GH236" s="1">
        <v>9550.0</v>
      </c>
      <c r="GI236" s="1">
        <v>10199.0</v>
      </c>
      <c r="GJ236" s="1">
        <v>10751.0</v>
      </c>
      <c r="GK236" s="1">
        <v>11226.0</v>
      </c>
      <c r="GL236" s="1">
        <v>11612.0</v>
      </c>
      <c r="GM236" s="1">
        <v>12229.0</v>
      </c>
      <c r="GN236" s="1">
        <v>13055.0</v>
      </c>
      <c r="GO236" s="1">
        <v>13317.0</v>
      </c>
      <c r="GP236" s="1">
        <v>13962.0</v>
      </c>
      <c r="GQ236" s="1">
        <v>14440.0</v>
      </c>
      <c r="GR236" s="1">
        <v>15429.0</v>
      </c>
      <c r="GS236" s="1">
        <v>16100.0</v>
      </c>
      <c r="GT236" s="1">
        <v>16099.0</v>
      </c>
      <c r="GU236" s="1">
        <v>16305.0</v>
      </c>
      <c r="GV236" s="1">
        <v>15544.0</v>
      </c>
      <c r="GW236" s="1">
        <v>16045.0</v>
      </c>
      <c r="GX236" s="1">
        <v>17013.0</v>
      </c>
      <c r="GY236" s="1">
        <v>18734.0</v>
      </c>
      <c r="GZ236" s="1">
        <v>20690.0</v>
      </c>
      <c r="HA236" s="1">
        <v>21458.0</v>
      </c>
      <c r="HB236" s="1">
        <v>22431.0</v>
      </c>
      <c r="HC236" s="1">
        <v>19240.0</v>
      </c>
      <c r="HD236" s="1">
        <v>20095.0</v>
      </c>
      <c r="HE236" s="1">
        <v>20878.0</v>
      </c>
      <c r="HF236" s="1">
        <v>20292.0</v>
      </c>
      <c r="HG236" s="1">
        <v>20278.0</v>
      </c>
      <c r="HH236" s="2">
        <v>20107.0</v>
      </c>
      <c r="HI236" s="2">
        <v>20068.0</v>
      </c>
    </row>
    <row r="237" ht="12.75" customHeight="1">
      <c r="A237" s="1" t="s">
        <v>236</v>
      </c>
      <c r="B237" s="1">
        <v>719.0</v>
      </c>
      <c r="C237" s="1">
        <v>719.0</v>
      </c>
      <c r="D237" s="1">
        <v>719.0</v>
      </c>
      <c r="E237" s="1">
        <v>719.0</v>
      </c>
      <c r="F237" s="1">
        <v>719.0</v>
      </c>
      <c r="G237" s="1">
        <v>719.0</v>
      </c>
      <c r="H237" s="1">
        <v>719.0</v>
      </c>
      <c r="I237" s="1">
        <v>719.0</v>
      </c>
      <c r="J237" s="1">
        <v>719.0</v>
      </c>
      <c r="K237" s="1">
        <v>719.0</v>
      </c>
      <c r="L237" s="1">
        <v>720.0</v>
      </c>
      <c r="M237" s="1">
        <v>720.0</v>
      </c>
      <c r="N237" s="1">
        <v>720.0</v>
      </c>
      <c r="O237" s="1">
        <v>720.0</v>
      </c>
      <c r="P237" s="1">
        <v>720.0</v>
      </c>
      <c r="Q237" s="1">
        <v>720.0</v>
      </c>
      <c r="R237" s="1">
        <v>720.0</v>
      </c>
      <c r="S237" s="1">
        <v>720.0</v>
      </c>
      <c r="T237" s="1">
        <v>720.0</v>
      </c>
      <c r="U237" s="1">
        <v>721.0</v>
      </c>
      <c r="V237" s="1">
        <v>721.0</v>
      </c>
      <c r="W237" s="1">
        <v>723.0</v>
      </c>
      <c r="X237" s="1">
        <v>726.0</v>
      </c>
      <c r="Y237" s="1">
        <v>728.0</v>
      </c>
      <c r="Z237" s="1">
        <v>731.0</v>
      </c>
      <c r="AA237" s="1">
        <v>733.0</v>
      </c>
      <c r="AB237" s="1">
        <v>735.0</v>
      </c>
      <c r="AC237" s="1">
        <v>738.0</v>
      </c>
      <c r="AD237" s="1">
        <v>740.0</v>
      </c>
      <c r="AE237" s="1">
        <v>743.0</v>
      </c>
      <c r="AF237" s="1">
        <v>746.0</v>
      </c>
      <c r="AG237" s="1">
        <v>748.0</v>
      </c>
      <c r="AH237" s="1">
        <v>751.0</v>
      </c>
      <c r="AI237" s="1">
        <v>753.0</v>
      </c>
      <c r="AJ237" s="1">
        <v>756.0</v>
      </c>
      <c r="AK237" s="1">
        <v>758.0</v>
      </c>
      <c r="AL237" s="1">
        <v>761.0</v>
      </c>
      <c r="AM237" s="1">
        <v>763.0</v>
      </c>
      <c r="AN237" s="1">
        <v>766.0</v>
      </c>
      <c r="AO237" s="1">
        <v>769.0</v>
      </c>
      <c r="AP237" s="1">
        <v>771.0</v>
      </c>
      <c r="AQ237" s="1">
        <v>774.0</v>
      </c>
      <c r="AR237" s="1">
        <v>776.0</v>
      </c>
      <c r="AS237" s="1">
        <v>779.0</v>
      </c>
      <c r="AT237" s="1">
        <v>782.0</v>
      </c>
      <c r="AU237" s="1">
        <v>784.0</v>
      </c>
      <c r="AV237" s="1">
        <v>787.0</v>
      </c>
      <c r="AW237" s="1">
        <v>790.0</v>
      </c>
      <c r="AX237" s="1">
        <v>792.0</v>
      </c>
      <c r="AY237" s="1">
        <v>795.0</v>
      </c>
      <c r="AZ237" s="1">
        <v>798.0</v>
      </c>
      <c r="BA237" s="1">
        <v>801.0</v>
      </c>
      <c r="BB237" s="1">
        <v>803.0</v>
      </c>
      <c r="BC237" s="1">
        <v>806.0</v>
      </c>
      <c r="BD237" s="1">
        <v>809.0</v>
      </c>
      <c r="BE237" s="1">
        <v>811.0</v>
      </c>
      <c r="BF237" s="1">
        <v>814.0</v>
      </c>
      <c r="BG237" s="1">
        <v>817.0</v>
      </c>
      <c r="BH237" s="1">
        <v>820.0</v>
      </c>
      <c r="BI237" s="1">
        <v>823.0</v>
      </c>
      <c r="BJ237" s="1">
        <v>825.0</v>
      </c>
      <c r="BK237" s="1">
        <v>828.0</v>
      </c>
      <c r="BL237" s="1">
        <v>831.0</v>
      </c>
      <c r="BM237" s="1">
        <v>834.0</v>
      </c>
      <c r="BN237" s="1">
        <v>837.0</v>
      </c>
      <c r="BO237" s="1">
        <v>839.0</v>
      </c>
      <c r="BP237" s="1">
        <v>842.0</v>
      </c>
      <c r="BQ237" s="1">
        <v>845.0</v>
      </c>
      <c r="BR237" s="1">
        <v>848.0</v>
      </c>
      <c r="BS237" s="1">
        <v>851.0</v>
      </c>
      <c r="BT237" s="1">
        <v>854.0</v>
      </c>
      <c r="BU237" s="1">
        <v>857.0</v>
      </c>
      <c r="BV237" s="1">
        <v>860.0</v>
      </c>
      <c r="BW237" s="1">
        <v>863.0</v>
      </c>
      <c r="BX237" s="1">
        <v>865.0</v>
      </c>
      <c r="BY237" s="1">
        <v>868.0</v>
      </c>
      <c r="BZ237" s="1">
        <v>871.0</v>
      </c>
      <c r="CA237" s="1">
        <v>874.0</v>
      </c>
      <c r="CB237" s="1">
        <v>877.0</v>
      </c>
      <c r="CC237" s="1">
        <v>880.0</v>
      </c>
      <c r="CD237" s="1">
        <v>883.0</v>
      </c>
      <c r="CE237" s="1">
        <v>886.0</v>
      </c>
      <c r="CF237" s="1">
        <v>889.0</v>
      </c>
      <c r="CG237" s="1">
        <v>892.0</v>
      </c>
      <c r="CH237" s="1">
        <v>895.0</v>
      </c>
      <c r="CI237" s="1">
        <v>898.0</v>
      </c>
      <c r="CJ237" s="1">
        <v>901.0</v>
      </c>
      <c r="CK237" s="1">
        <v>904.0</v>
      </c>
      <c r="CL237" s="1">
        <v>908.0</v>
      </c>
      <c r="CM237" s="1">
        <v>911.0</v>
      </c>
      <c r="CN237" s="1">
        <v>914.0</v>
      </c>
      <c r="CO237" s="1">
        <v>917.0</v>
      </c>
      <c r="CP237" s="1">
        <v>920.0</v>
      </c>
      <c r="CQ237" s="1">
        <v>923.0</v>
      </c>
      <c r="CR237" s="1">
        <v>926.0</v>
      </c>
      <c r="CS237" s="1">
        <v>929.0</v>
      </c>
      <c r="CT237" s="1">
        <v>932.0</v>
      </c>
      <c r="CU237" s="1">
        <v>936.0</v>
      </c>
      <c r="CV237" s="1">
        <v>939.0</v>
      </c>
      <c r="CW237" s="1">
        <v>942.0</v>
      </c>
      <c r="CX237" s="1">
        <v>945.0</v>
      </c>
      <c r="CY237" s="1">
        <v>948.0</v>
      </c>
      <c r="CZ237" s="1">
        <v>952.0</v>
      </c>
      <c r="DA237" s="1">
        <v>955.0</v>
      </c>
      <c r="DB237" s="1">
        <v>958.0</v>
      </c>
      <c r="DC237" s="1">
        <v>961.0</v>
      </c>
      <c r="DD237" s="1">
        <v>965.0</v>
      </c>
      <c r="DE237" s="1">
        <v>968.0</v>
      </c>
      <c r="DF237" s="1">
        <v>971.0</v>
      </c>
      <c r="DG237" s="1">
        <v>975.0</v>
      </c>
      <c r="DH237" s="1">
        <v>978.0</v>
      </c>
      <c r="DI237" s="1">
        <v>981.0</v>
      </c>
      <c r="DJ237" s="1">
        <v>984.0</v>
      </c>
      <c r="DK237" s="1">
        <v>988.0</v>
      </c>
      <c r="DL237" s="1">
        <v>997.0</v>
      </c>
      <c r="DM237" s="1">
        <v>1007.0</v>
      </c>
      <c r="DN237" s="1">
        <v>1016.0</v>
      </c>
      <c r="DO237" s="1">
        <v>1026.0</v>
      </c>
      <c r="DP237" s="1">
        <v>1036.0</v>
      </c>
      <c r="DQ237" s="1">
        <v>1045.0</v>
      </c>
      <c r="DR237" s="1">
        <v>1055.0</v>
      </c>
      <c r="DS237" s="1">
        <v>1066.0</v>
      </c>
      <c r="DT237" s="1">
        <v>1076.0</v>
      </c>
      <c r="DU237" s="1">
        <v>1087.0</v>
      </c>
      <c r="DV237" s="1">
        <v>1098.0</v>
      </c>
      <c r="DW237" s="1">
        <v>1109.0</v>
      </c>
      <c r="DX237" s="1">
        <v>1120.0</v>
      </c>
      <c r="DY237" s="1">
        <v>1131.0</v>
      </c>
      <c r="DZ237" s="1">
        <v>1142.0</v>
      </c>
      <c r="EA237" s="1">
        <v>1154.0</v>
      </c>
      <c r="EB237" s="1">
        <v>1165.0</v>
      </c>
      <c r="EC237" s="1">
        <v>1177.0</v>
      </c>
      <c r="ED237" s="1">
        <v>1188.0</v>
      </c>
      <c r="EE237" s="1">
        <v>1200.0</v>
      </c>
      <c r="EF237" s="1">
        <v>1212.0</v>
      </c>
      <c r="EG237" s="1">
        <v>1224.0</v>
      </c>
      <c r="EH237" s="1">
        <v>1236.0</v>
      </c>
      <c r="EI237" s="1">
        <v>1249.0</v>
      </c>
      <c r="EJ237" s="1">
        <v>1261.0</v>
      </c>
      <c r="EK237" s="1">
        <v>1273.0</v>
      </c>
      <c r="EL237" s="1">
        <v>1286.0</v>
      </c>
      <c r="EM237" s="1">
        <v>1299.0</v>
      </c>
      <c r="EN237" s="1">
        <v>1312.0</v>
      </c>
      <c r="EO237" s="1">
        <v>1325.0</v>
      </c>
      <c r="EP237" s="1">
        <v>1338.0</v>
      </c>
      <c r="EQ237" s="1">
        <v>1351.0</v>
      </c>
      <c r="ER237" s="1">
        <v>1364.0</v>
      </c>
      <c r="ES237" s="1">
        <v>1378.0</v>
      </c>
      <c r="ET237" s="1">
        <v>1391.0</v>
      </c>
      <c r="EU237" s="1">
        <v>1405.0</v>
      </c>
      <c r="EV237" s="1">
        <v>1419.0</v>
      </c>
      <c r="EW237" s="1">
        <v>1433.0</v>
      </c>
      <c r="EX237" s="1">
        <v>1447.0</v>
      </c>
      <c r="EY237" s="1">
        <v>1461.0</v>
      </c>
      <c r="EZ237" s="1">
        <v>1475.0</v>
      </c>
      <c r="FA237" s="1">
        <v>1490.0</v>
      </c>
      <c r="FB237" s="1">
        <v>1504.0</v>
      </c>
      <c r="FC237" s="1">
        <v>1519.0</v>
      </c>
      <c r="FD237" s="1">
        <v>1534.0</v>
      </c>
      <c r="FE237" s="1">
        <v>1549.0</v>
      </c>
      <c r="FF237" s="1">
        <v>1564.0</v>
      </c>
      <c r="FG237" s="1">
        <v>1580.0</v>
      </c>
      <c r="FH237" s="1">
        <v>1595.0</v>
      </c>
      <c r="FI237" s="1">
        <v>1611.0</v>
      </c>
      <c r="FJ237" s="1">
        <v>1627.0</v>
      </c>
      <c r="FK237" s="1">
        <v>1642.0</v>
      </c>
      <c r="FL237" s="1">
        <v>1659.0</v>
      </c>
      <c r="FM237" s="1">
        <v>1675.0</v>
      </c>
      <c r="FN237" s="1">
        <v>1691.0</v>
      </c>
      <c r="FO237" s="1">
        <v>1708.0</v>
      </c>
      <c r="FP237" s="1">
        <v>1724.0</v>
      </c>
      <c r="FQ237" s="1">
        <v>1745.0</v>
      </c>
      <c r="FR237" s="1">
        <v>1745.0</v>
      </c>
      <c r="FS237" s="1">
        <v>2314.0</v>
      </c>
      <c r="FT237" s="1">
        <v>2643.0</v>
      </c>
      <c r="FU237" s="1">
        <v>2620.0</v>
      </c>
      <c r="FV237" s="1">
        <v>2608.0</v>
      </c>
      <c r="FW237" s="1">
        <v>2650.0</v>
      </c>
      <c r="FX237" s="1">
        <v>2776.0</v>
      </c>
      <c r="FY237" s="1">
        <v>2808.0</v>
      </c>
      <c r="FZ237" s="1">
        <v>2579.0</v>
      </c>
      <c r="GA237" s="1">
        <v>2367.0</v>
      </c>
      <c r="GB237" s="1">
        <v>1883.0</v>
      </c>
      <c r="GC237" s="1">
        <v>1849.0</v>
      </c>
      <c r="GD237" s="1">
        <v>1954.0</v>
      </c>
      <c r="GE237" s="1">
        <v>1885.0</v>
      </c>
      <c r="GF237" s="1">
        <v>1842.0</v>
      </c>
      <c r="GG237" s="1">
        <v>1990.0</v>
      </c>
      <c r="GH237" s="1">
        <v>2159.0</v>
      </c>
      <c r="GI237" s="1">
        <v>2082.0</v>
      </c>
      <c r="GJ237" s="1">
        <v>2369.0</v>
      </c>
      <c r="GK237" s="1">
        <v>2441.0</v>
      </c>
      <c r="GL237" s="1">
        <v>2496.0</v>
      </c>
      <c r="GM237" s="1">
        <v>2586.0</v>
      </c>
      <c r="GN237" s="1">
        <v>2839.0</v>
      </c>
      <c r="GO237" s="1">
        <v>2686.0</v>
      </c>
      <c r="GP237" s="1">
        <v>2515.0</v>
      </c>
      <c r="GQ237" s="1">
        <v>2757.0</v>
      </c>
      <c r="GR237" s="1">
        <v>3172.0</v>
      </c>
      <c r="GS237" s="1">
        <v>3109.0</v>
      </c>
      <c r="GT237" s="1">
        <v>3064.0</v>
      </c>
      <c r="GU237" s="1">
        <v>3097.0</v>
      </c>
      <c r="GV237" s="1">
        <v>3321.0</v>
      </c>
      <c r="GW237" s="1">
        <v>3190.0</v>
      </c>
      <c r="GX237" s="1">
        <v>3129.0</v>
      </c>
      <c r="GY237" s="1">
        <v>2995.0</v>
      </c>
      <c r="GZ237" s="1">
        <v>3048.0</v>
      </c>
      <c r="HA237" s="1">
        <v>3230.0</v>
      </c>
      <c r="HB237" s="1">
        <v>3480.0</v>
      </c>
      <c r="HC237" s="1">
        <v>3319.0</v>
      </c>
      <c r="HD237" s="1">
        <v>3222.0</v>
      </c>
      <c r="HE237" s="1">
        <v>3488.0</v>
      </c>
      <c r="HF237" s="1">
        <v>3489.0</v>
      </c>
      <c r="HG237" s="1">
        <v>3528.0</v>
      </c>
      <c r="HH237" s="2">
        <v>3548.0</v>
      </c>
      <c r="HI237" s="2">
        <v>3622.0</v>
      </c>
    </row>
    <row r="238" ht="12.75" customHeight="1">
      <c r="A238" s="1" t="s">
        <v>237</v>
      </c>
      <c r="B238" s="1">
        <v>464.0</v>
      </c>
      <c r="C238" s="1">
        <v>464.0</v>
      </c>
      <c r="D238" s="1">
        <v>464.0</v>
      </c>
      <c r="E238" s="1">
        <v>464.0</v>
      </c>
      <c r="F238" s="1">
        <v>464.0</v>
      </c>
      <c r="G238" s="1">
        <v>464.0</v>
      </c>
      <c r="H238" s="1">
        <v>464.0</v>
      </c>
      <c r="I238" s="1">
        <v>464.0</v>
      </c>
      <c r="J238" s="1">
        <v>464.0</v>
      </c>
      <c r="K238" s="1">
        <v>464.0</v>
      </c>
      <c r="L238" s="1">
        <v>464.0</v>
      </c>
      <c r="M238" s="1">
        <v>465.0</v>
      </c>
      <c r="N238" s="1">
        <v>465.0</v>
      </c>
      <c r="O238" s="1">
        <v>465.0</v>
      </c>
      <c r="P238" s="1">
        <v>465.0</v>
      </c>
      <c r="Q238" s="1">
        <v>465.0</v>
      </c>
      <c r="R238" s="1">
        <v>465.0</v>
      </c>
      <c r="S238" s="1">
        <v>465.0</v>
      </c>
      <c r="T238" s="1">
        <v>465.0</v>
      </c>
      <c r="U238" s="1">
        <v>465.0</v>
      </c>
      <c r="V238" s="1">
        <v>465.0</v>
      </c>
      <c r="W238" s="1">
        <v>467.0</v>
      </c>
      <c r="X238" s="1">
        <v>470.0</v>
      </c>
      <c r="Y238" s="1">
        <v>472.0</v>
      </c>
      <c r="Z238" s="1">
        <v>474.0</v>
      </c>
      <c r="AA238" s="1">
        <v>477.0</v>
      </c>
      <c r="AB238" s="1">
        <v>479.0</v>
      </c>
      <c r="AC238" s="1">
        <v>481.0</v>
      </c>
      <c r="AD238" s="1">
        <v>483.0</v>
      </c>
      <c r="AE238" s="1">
        <v>486.0</v>
      </c>
      <c r="AF238" s="1">
        <v>488.0</v>
      </c>
      <c r="AG238" s="1">
        <v>491.0</v>
      </c>
      <c r="AH238" s="1">
        <v>493.0</v>
      </c>
      <c r="AI238" s="1">
        <v>495.0</v>
      </c>
      <c r="AJ238" s="1">
        <v>498.0</v>
      </c>
      <c r="AK238" s="1">
        <v>500.0</v>
      </c>
      <c r="AL238" s="1">
        <v>503.0</v>
      </c>
      <c r="AM238" s="1">
        <v>505.0</v>
      </c>
      <c r="AN238" s="1">
        <v>507.0</v>
      </c>
      <c r="AO238" s="1">
        <v>510.0</v>
      </c>
      <c r="AP238" s="1">
        <v>512.0</v>
      </c>
      <c r="AQ238" s="1">
        <v>515.0</v>
      </c>
      <c r="AR238" s="1">
        <v>517.0</v>
      </c>
      <c r="AS238" s="1">
        <v>520.0</v>
      </c>
      <c r="AT238" s="1">
        <v>522.0</v>
      </c>
      <c r="AU238" s="1">
        <v>525.0</v>
      </c>
      <c r="AV238" s="1">
        <v>527.0</v>
      </c>
      <c r="AW238" s="1">
        <v>530.0</v>
      </c>
      <c r="AX238" s="1">
        <v>532.0</v>
      </c>
      <c r="AY238" s="1">
        <v>535.0</v>
      </c>
      <c r="AZ238" s="1">
        <v>538.0</v>
      </c>
      <c r="BA238" s="1">
        <v>540.0</v>
      </c>
      <c r="BB238" s="1">
        <v>543.0</v>
      </c>
      <c r="BC238" s="1">
        <v>545.0</v>
      </c>
      <c r="BD238" s="1">
        <v>548.0</v>
      </c>
      <c r="BE238" s="1">
        <v>551.0</v>
      </c>
      <c r="BF238" s="1">
        <v>553.0</v>
      </c>
      <c r="BG238" s="1">
        <v>556.0</v>
      </c>
      <c r="BH238" s="1">
        <v>559.0</v>
      </c>
      <c r="BI238" s="1">
        <v>562.0</v>
      </c>
      <c r="BJ238" s="1">
        <v>564.0</v>
      </c>
      <c r="BK238" s="1">
        <v>567.0</v>
      </c>
      <c r="BL238" s="1">
        <v>570.0</v>
      </c>
      <c r="BM238" s="1">
        <v>572.0</v>
      </c>
      <c r="BN238" s="1">
        <v>575.0</v>
      </c>
      <c r="BO238" s="1">
        <v>578.0</v>
      </c>
      <c r="BP238" s="1">
        <v>581.0</v>
      </c>
      <c r="BQ238" s="1">
        <v>584.0</v>
      </c>
      <c r="BR238" s="1">
        <v>586.0</v>
      </c>
      <c r="BS238" s="1">
        <v>589.0</v>
      </c>
      <c r="BT238" s="1">
        <v>592.0</v>
      </c>
      <c r="BU238" s="1">
        <v>595.0</v>
      </c>
      <c r="BV238" s="1">
        <v>598.0</v>
      </c>
      <c r="BW238" s="1">
        <v>601.0</v>
      </c>
      <c r="BX238" s="1">
        <v>604.0</v>
      </c>
      <c r="BY238" s="1">
        <v>607.0</v>
      </c>
      <c r="BZ238" s="1">
        <v>610.0</v>
      </c>
      <c r="CA238" s="1">
        <v>612.0</v>
      </c>
      <c r="CB238" s="1">
        <v>615.0</v>
      </c>
      <c r="CC238" s="1">
        <v>618.0</v>
      </c>
      <c r="CD238" s="1">
        <v>621.0</v>
      </c>
      <c r="CE238" s="1">
        <v>624.0</v>
      </c>
      <c r="CF238" s="1">
        <v>627.0</v>
      </c>
      <c r="CG238" s="1">
        <v>630.0</v>
      </c>
      <c r="CH238" s="1">
        <v>634.0</v>
      </c>
      <c r="CI238" s="1">
        <v>637.0</v>
      </c>
      <c r="CJ238" s="1">
        <v>640.0</v>
      </c>
      <c r="CK238" s="1">
        <v>643.0</v>
      </c>
      <c r="CL238" s="1">
        <v>646.0</v>
      </c>
      <c r="CM238" s="1">
        <v>649.0</v>
      </c>
      <c r="CN238" s="1">
        <v>652.0</v>
      </c>
      <c r="CO238" s="1">
        <v>655.0</v>
      </c>
      <c r="CP238" s="1">
        <v>658.0</v>
      </c>
      <c r="CQ238" s="1">
        <v>662.0</v>
      </c>
      <c r="CR238" s="1">
        <v>665.0</v>
      </c>
      <c r="CS238" s="1">
        <v>668.0</v>
      </c>
      <c r="CT238" s="1">
        <v>671.0</v>
      </c>
      <c r="CU238" s="1">
        <v>675.0</v>
      </c>
      <c r="CV238" s="1">
        <v>678.0</v>
      </c>
      <c r="CW238" s="1">
        <v>681.0</v>
      </c>
      <c r="CX238" s="1">
        <v>684.0</v>
      </c>
      <c r="CY238" s="1">
        <v>688.0</v>
      </c>
      <c r="CZ238" s="1">
        <v>691.0</v>
      </c>
      <c r="DA238" s="1">
        <v>694.0</v>
      </c>
      <c r="DB238" s="1">
        <v>698.0</v>
      </c>
      <c r="DC238" s="1">
        <v>701.0</v>
      </c>
      <c r="DD238" s="1">
        <v>704.0</v>
      </c>
      <c r="DE238" s="1">
        <v>708.0</v>
      </c>
      <c r="DF238" s="1">
        <v>711.0</v>
      </c>
      <c r="DG238" s="1">
        <v>715.0</v>
      </c>
      <c r="DH238" s="1">
        <v>718.0</v>
      </c>
      <c r="DI238" s="1">
        <v>722.0</v>
      </c>
      <c r="DJ238" s="1">
        <v>725.0</v>
      </c>
      <c r="DK238" s="1">
        <v>729.0</v>
      </c>
      <c r="DL238" s="1">
        <v>730.0</v>
      </c>
      <c r="DM238" s="1">
        <v>731.0</v>
      </c>
      <c r="DN238" s="1">
        <v>733.0</v>
      </c>
      <c r="DO238" s="1">
        <v>734.0</v>
      </c>
      <c r="DP238" s="1">
        <v>736.0</v>
      </c>
      <c r="DQ238" s="1">
        <v>737.0</v>
      </c>
      <c r="DR238" s="1">
        <v>738.0</v>
      </c>
      <c r="DS238" s="1">
        <v>741.0</v>
      </c>
      <c r="DT238" s="1">
        <v>744.0</v>
      </c>
      <c r="DU238" s="1">
        <v>747.0</v>
      </c>
      <c r="DV238" s="1">
        <v>750.0</v>
      </c>
      <c r="DW238" s="1">
        <v>752.0</v>
      </c>
      <c r="DX238" s="1">
        <v>755.0</v>
      </c>
      <c r="DY238" s="1">
        <v>758.0</v>
      </c>
      <c r="DZ238" s="1">
        <v>761.0</v>
      </c>
      <c r="EA238" s="1">
        <v>764.0</v>
      </c>
      <c r="EB238" s="1">
        <v>767.0</v>
      </c>
      <c r="EC238" s="1">
        <v>769.0</v>
      </c>
      <c r="ED238" s="1">
        <v>772.0</v>
      </c>
      <c r="EE238" s="1">
        <v>775.0</v>
      </c>
      <c r="EF238" s="1">
        <v>778.0</v>
      </c>
      <c r="EG238" s="1">
        <v>781.0</v>
      </c>
      <c r="EH238" s="1">
        <v>784.0</v>
      </c>
      <c r="EI238" s="1">
        <v>786.0</v>
      </c>
      <c r="EJ238" s="1">
        <v>789.0</v>
      </c>
      <c r="EK238" s="1">
        <v>792.0</v>
      </c>
      <c r="EL238" s="1">
        <v>795.0</v>
      </c>
      <c r="EM238" s="1">
        <v>798.0</v>
      </c>
      <c r="EN238" s="1">
        <v>801.0</v>
      </c>
      <c r="EO238" s="1">
        <v>804.0</v>
      </c>
      <c r="EP238" s="1">
        <v>807.0</v>
      </c>
      <c r="EQ238" s="1">
        <v>810.0</v>
      </c>
      <c r="ER238" s="1">
        <v>812.0</v>
      </c>
      <c r="ES238" s="1">
        <v>815.0</v>
      </c>
      <c r="ET238" s="1">
        <v>818.0</v>
      </c>
      <c r="EU238" s="1">
        <v>821.0</v>
      </c>
      <c r="EV238" s="1">
        <v>824.0</v>
      </c>
      <c r="EW238" s="1">
        <v>772.0</v>
      </c>
      <c r="EX238" s="1">
        <v>800.0</v>
      </c>
      <c r="EY238" s="1">
        <v>814.0</v>
      </c>
      <c r="EZ238" s="1">
        <v>783.0</v>
      </c>
      <c r="FA238" s="1">
        <v>813.0</v>
      </c>
      <c r="FB238" s="1">
        <v>837.0</v>
      </c>
      <c r="FC238" s="1">
        <v>850.0</v>
      </c>
      <c r="FD238" s="1">
        <v>834.0</v>
      </c>
      <c r="FE238" s="1">
        <v>853.0</v>
      </c>
      <c r="FF238" s="1">
        <v>871.0</v>
      </c>
      <c r="FG238" s="1">
        <v>839.0</v>
      </c>
      <c r="FH238" s="1">
        <v>850.0</v>
      </c>
      <c r="FI238" s="1">
        <v>922.0</v>
      </c>
      <c r="FJ238" s="1">
        <v>965.0</v>
      </c>
      <c r="FK238" s="1">
        <v>960.0</v>
      </c>
      <c r="FL238" s="1">
        <v>991.0</v>
      </c>
      <c r="FM238" s="1">
        <v>1015.0</v>
      </c>
      <c r="FN238" s="1">
        <v>1012.0</v>
      </c>
      <c r="FO238" s="1">
        <v>1092.0</v>
      </c>
      <c r="FP238" s="1">
        <v>1079.0</v>
      </c>
      <c r="FQ238" s="1">
        <v>1084.0</v>
      </c>
      <c r="FR238" s="1">
        <v>1071.0</v>
      </c>
      <c r="FS238" s="1">
        <v>1046.0</v>
      </c>
      <c r="FT238" s="1">
        <v>1027.0</v>
      </c>
      <c r="FU238" s="1">
        <v>982.0</v>
      </c>
      <c r="FV238" s="1">
        <v>967.0</v>
      </c>
      <c r="FW238" s="1">
        <v>958.0</v>
      </c>
      <c r="FX238" s="1">
        <v>884.0</v>
      </c>
      <c r="FY238" s="1">
        <v>770.0</v>
      </c>
      <c r="FZ238" s="1">
        <v>729.0</v>
      </c>
      <c r="GA238" s="1">
        <v>740.0</v>
      </c>
      <c r="GB238" s="1">
        <v>781.0</v>
      </c>
      <c r="GC238" s="1">
        <v>816.0</v>
      </c>
      <c r="GD238" s="1">
        <v>724.0</v>
      </c>
      <c r="GE238" s="1">
        <v>716.0</v>
      </c>
      <c r="GF238" s="1">
        <v>695.0</v>
      </c>
      <c r="GG238" s="1">
        <v>713.0</v>
      </c>
      <c r="GH238" s="1">
        <v>736.0</v>
      </c>
      <c r="GI238" s="1">
        <v>762.0</v>
      </c>
      <c r="GJ238" s="1">
        <v>767.0</v>
      </c>
      <c r="GK238" s="1">
        <v>782.0</v>
      </c>
      <c r="GL238" s="1">
        <v>781.0</v>
      </c>
      <c r="GM238" s="1">
        <v>818.0</v>
      </c>
      <c r="GN238" s="1">
        <v>842.0</v>
      </c>
      <c r="GO238" s="1">
        <v>910.0</v>
      </c>
      <c r="GP238" s="1">
        <v>961.0</v>
      </c>
      <c r="GQ238" s="1">
        <v>979.0</v>
      </c>
      <c r="GR238" s="1">
        <v>996.0</v>
      </c>
      <c r="GS238" s="1">
        <v>1043.0</v>
      </c>
      <c r="GT238" s="1">
        <v>1042.0</v>
      </c>
      <c r="GU238" s="1">
        <v>1060.0</v>
      </c>
      <c r="GV238" s="1">
        <v>1115.0</v>
      </c>
      <c r="GW238" s="1">
        <v>1147.0</v>
      </c>
      <c r="GX238" s="1">
        <v>1184.0</v>
      </c>
      <c r="GY238" s="1">
        <v>1217.0</v>
      </c>
      <c r="GZ238" s="1">
        <v>1304.0</v>
      </c>
      <c r="HA238" s="1">
        <v>1367.0</v>
      </c>
      <c r="HB238" s="1">
        <v>1437.0</v>
      </c>
      <c r="HC238" s="1">
        <v>1490.0</v>
      </c>
      <c r="HD238" s="1">
        <v>1515.0</v>
      </c>
      <c r="HE238" s="1">
        <v>1607.0</v>
      </c>
      <c r="HF238" s="1">
        <v>1622.0</v>
      </c>
      <c r="HG238" s="1">
        <v>1621.0</v>
      </c>
      <c r="HH238" s="2">
        <v>1638.0</v>
      </c>
      <c r="HI238" s="2">
        <v>1680.0</v>
      </c>
    </row>
    <row r="239" ht="12.75" customHeight="1">
      <c r="A239" s="1" t="s">
        <v>238</v>
      </c>
      <c r="B239" s="1">
        <v>763.0</v>
      </c>
      <c r="C239" s="1">
        <v>764.0</v>
      </c>
      <c r="D239" s="1">
        <v>765.0</v>
      </c>
      <c r="E239" s="1">
        <v>766.0</v>
      </c>
      <c r="F239" s="1">
        <v>767.0</v>
      </c>
      <c r="G239" s="1">
        <v>767.0</v>
      </c>
      <c r="H239" s="1">
        <v>768.0</v>
      </c>
      <c r="I239" s="1">
        <v>769.0</v>
      </c>
      <c r="J239" s="1">
        <v>770.0</v>
      </c>
      <c r="K239" s="1">
        <v>771.0</v>
      </c>
      <c r="L239" s="1">
        <v>772.0</v>
      </c>
      <c r="M239" s="1">
        <v>773.0</v>
      </c>
      <c r="N239" s="1">
        <v>774.0</v>
      </c>
      <c r="O239" s="1">
        <v>775.0</v>
      </c>
      <c r="P239" s="1">
        <v>776.0</v>
      </c>
      <c r="Q239" s="1">
        <v>777.0</v>
      </c>
      <c r="R239" s="1">
        <v>778.0</v>
      </c>
      <c r="S239" s="1">
        <v>779.0</v>
      </c>
      <c r="T239" s="1">
        <v>779.0</v>
      </c>
      <c r="U239" s="1">
        <v>780.0</v>
      </c>
      <c r="V239" s="1">
        <v>781.0</v>
      </c>
      <c r="W239" s="1">
        <v>786.0</v>
      </c>
      <c r="X239" s="1">
        <v>791.0</v>
      </c>
      <c r="Y239" s="1">
        <v>797.0</v>
      </c>
      <c r="Z239" s="1">
        <v>802.0</v>
      </c>
      <c r="AA239" s="1">
        <v>807.0</v>
      </c>
      <c r="AB239" s="1">
        <v>812.0</v>
      </c>
      <c r="AC239" s="1">
        <v>817.0</v>
      </c>
      <c r="AD239" s="1">
        <v>823.0</v>
      </c>
      <c r="AE239" s="1">
        <v>828.0</v>
      </c>
      <c r="AF239" s="1">
        <v>833.0</v>
      </c>
      <c r="AG239" s="1">
        <v>839.0</v>
      </c>
      <c r="AH239" s="1">
        <v>844.0</v>
      </c>
      <c r="AI239" s="1">
        <v>850.0</v>
      </c>
      <c r="AJ239" s="1">
        <v>855.0</v>
      </c>
      <c r="AK239" s="1">
        <v>861.0</v>
      </c>
      <c r="AL239" s="1">
        <v>866.0</v>
      </c>
      <c r="AM239" s="1">
        <v>872.0</v>
      </c>
      <c r="AN239" s="1">
        <v>878.0</v>
      </c>
      <c r="AO239" s="1">
        <v>883.0</v>
      </c>
      <c r="AP239" s="1">
        <v>889.0</v>
      </c>
      <c r="AQ239" s="1">
        <v>895.0</v>
      </c>
      <c r="AR239" s="1">
        <v>901.0</v>
      </c>
      <c r="AS239" s="1">
        <v>906.0</v>
      </c>
      <c r="AT239" s="1">
        <v>912.0</v>
      </c>
      <c r="AU239" s="1">
        <v>918.0</v>
      </c>
      <c r="AV239" s="1">
        <v>924.0</v>
      </c>
      <c r="AW239" s="1">
        <v>930.0</v>
      </c>
      <c r="AX239" s="1">
        <v>936.0</v>
      </c>
      <c r="AY239" s="1">
        <v>942.0</v>
      </c>
      <c r="AZ239" s="1">
        <v>948.0</v>
      </c>
      <c r="BA239" s="1">
        <v>955.0</v>
      </c>
      <c r="BB239" s="1">
        <v>961.0</v>
      </c>
      <c r="BC239" s="1">
        <v>967.0</v>
      </c>
      <c r="BD239" s="1">
        <v>973.0</v>
      </c>
      <c r="BE239" s="1">
        <v>980.0</v>
      </c>
      <c r="BF239" s="1">
        <v>986.0</v>
      </c>
      <c r="BG239" s="1">
        <v>992.0</v>
      </c>
      <c r="BH239" s="1">
        <v>999.0</v>
      </c>
      <c r="BI239" s="1">
        <v>1005.0</v>
      </c>
      <c r="BJ239" s="1">
        <v>1012.0</v>
      </c>
      <c r="BK239" s="1">
        <v>1018.0</v>
      </c>
      <c r="BL239" s="1">
        <v>1025.0</v>
      </c>
      <c r="BM239" s="1">
        <v>1032.0</v>
      </c>
      <c r="BN239" s="1">
        <v>1038.0</v>
      </c>
      <c r="BO239" s="1">
        <v>1045.0</v>
      </c>
      <c r="BP239" s="1">
        <v>1052.0</v>
      </c>
      <c r="BQ239" s="1">
        <v>1059.0</v>
      </c>
      <c r="BR239" s="1">
        <v>1065.0</v>
      </c>
      <c r="BS239" s="1">
        <v>1072.0</v>
      </c>
      <c r="BT239" s="1">
        <v>1079.0</v>
      </c>
      <c r="BU239" s="1">
        <v>1086.0</v>
      </c>
      <c r="BV239" s="1">
        <v>1093.0</v>
      </c>
      <c r="BW239" s="1">
        <v>1100.0</v>
      </c>
      <c r="BX239" s="1">
        <v>1107.0</v>
      </c>
      <c r="BY239" s="1">
        <v>1115.0</v>
      </c>
      <c r="BZ239" s="1">
        <v>1122.0</v>
      </c>
      <c r="CA239" s="1">
        <v>1129.0</v>
      </c>
      <c r="CB239" s="1">
        <v>1136.0</v>
      </c>
      <c r="CC239" s="1">
        <v>1144.0</v>
      </c>
      <c r="CD239" s="1">
        <v>1151.0</v>
      </c>
      <c r="CE239" s="1">
        <v>1159.0</v>
      </c>
      <c r="CF239" s="1">
        <v>1166.0</v>
      </c>
      <c r="CG239" s="1">
        <v>1174.0</v>
      </c>
      <c r="CH239" s="1">
        <v>1181.0</v>
      </c>
      <c r="CI239" s="1">
        <v>1189.0</v>
      </c>
      <c r="CJ239" s="1">
        <v>1143.0</v>
      </c>
      <c r="CK239" s="1">
        <v>1337.0</v>
      </c>
      <c r="CL239" s="1">
        <v>1286.0</v>
      </c>
      <c r="CM239" s="1">
        <v>1196.0</v>
      </c>
      <c r="CN239" s="1">
        <v>1192.0</v>
      </c>
      <c r="CO239" s="1">
        <v>1092.0</v>
      </c>
      <c r="CP239" s="1">
        <v>1195.0</v>
      </c>
      <c r="CQ239" s="1">
        <v>1355.0</v>
      </c>
      <c r="CR239" s="1">
        <v>1540.0</v>
      </c>
      <c r="CS239" s="1">
        <v>1426.0</v>
      </c>
      <c r="CT239" s="1">
        <v>1570.0</v>
      </c>
      <c r="CU239" s="1">
        <v>1544.0</v>
      </c>
      <c r="CV239" s="1">
        <v>1586.0</v>
      </c>
      <c r="CW239" s="1">
        <v>1683.0</v>
      </c>
      <c r="CX239" s="1">
        <v>1647.0</v>
      </c>
      <c r="CY239" s="1">
        <v>1688.0</v>
      </c>
      <c r="CZ239" s="1">
        <v>1835.0</v>
      </c>
      <c r="DA239" s="1">
        <v>1709.0</v>
      </c>
      <c r="DB239" s="1">
        <v>1890.0</v>
      </c>
      <c r="DC239" s="1">
        <v>1673.0</v>
      </c>
      <c r="DD239" s="1">
        <v>1599.0</v>
      </c>
      <c r="DE239" s="1">
        <v>1537.0</v>
      </c>
      <c r="DF239" s="1">
        <v>1679.0</v>
      </c>
      <c r="DG239" s="1">
        <v>1743.0</v>
      </c>
      <c r="DH239" s="1">
        <v>1860.0</v>
      </c>
      <c r="DI239" s="1">
        <v>1719.0</v>
      </c>
      <c r="DJ239" s="1">
        <v>1857.0</v>
      </c>
      <c r="DK239" s="1">
        <v>1952.0</v>
      </c>
      <c r="DL239" s="1">
        <v>1864.0</v>
      </c>
      <c r="DM239" s="1">
        <v>1919.0</v>
      </c>
      <c r="DN239" s="1">
        <v>1706.0</v>
      </c>
      <c r="DO239" s="1">
        <v>1498.0</v>
      </c>
      <c r="DP239" s="1">
        <v>917.0</v>
      </c>
      <c r="DQ239" s="1">
        <v>791.0</v>
      </c>
      <c r="DR239" s="1">
        <v>794.0</v>
      </c>
      <c r="DS239" s="1">
        <v>727.0</v>
      </c>
      <c r="DT239" s="1">
        <v>845.0</v>
      </c>
      <c r="DU239" s="1">
        <v>973.0</v>
      </c>
      <c r="DV239" s="1">
        <v>1234.0</v>
      </c>
      <c r="DW239" s="1">
        <v>1542.0</v>
      </c>
      <c r="DX239" s="1">
        <v>1733.0</v>
      </c>
      <c r="DY239" s="1">
        <v>1806.0</v>
      </c>
      <c r="DZ239" s="1">
        <v>1900.0</v>
      </c>
      <c r="EA239" s="1">
        <v>1923.0</v>
      </c>
      <c r="EB239" s="1">
        <v>2010.0</v>
      </c>
      <c r="EC239" s="1">
        <v>2030.0</v>
      </c>
      <c r="ED239" s="1">
        <v>1999.0</v>
      </c>
      <c r="EE239" s="1">
        <v>2075.0</v>
      </c>
      <c r="EF239" s="1">
        <v>2267.0</v>
      </c>
      <c r="EG239" s="1">
        <v>2593.0</v>
      </c>
      <c r="EH239" s="1">
        <v>2770.0</v>
      </c>
      <c r="EI239" s="1">
        <v>3001.0</v>
      </c>
      <c r="EJ239" s="1">
        <v>2994.0</v>
      </c>
      <c r="EK239" s="1">
        <v>3117.0</v>
      </c>
      <c r="EL239" s="1">
        <v>2988.0</v>
      </c>
      <c r="EM239" s="1">
        <v>2933.0</v>
      </c>
      <c r="EN239" s="1">
        <v>2879.0</v>
      </c>
      <c r="EO239" s="1">
        <v>2826.0</v>
      </c>
      <c r="EP239" s="1">
        <v>2774.0</v>
      </c>
      <c r="EQ239" s="1">
        <v>2723.0</v>
      </c>
      <c r="ER239" s="1">
        <v>2673.0</v>
      </c>
      <c r="ES239" s="1">
        <v>2971.0</v>
      </c>
      <c r="ET239" s="1">
        <v>3358.0</v>
      </c>
      <c r="EU239" s="1">
        <v>3669.0</v>
      </c>
      <c r="EV239" s="1">
        <v>3976.0</v>
      </c>
      <c r="EW239" s="1">
        <v>3927.0</v>
      </c>
      <c r="EX239" s="1">
        <v>4112.0</v>
      </c>
      <c r="EY239" s="1">
        <v>4220.0</v>
      </c>
      <c r="EZ239" s="1">
        <v>4352.0</v>
      </c>
      <c r="FA239" s="1">
        <v>4643.0</v>
      </c>
      <c r="FB239" s="1">
        <v>5000.0</v>
      </c>
      <c r="FC239" s="1">
        <v>5015.0</v>
      </c>
      <c r="FD239" s="1">
        <v>5299.0</v>
      </c>
      <c r="FE239" s="1">
        <v>5149.0</v>
      </c>
      <c r="FF239" s="1">
        <v>5539.0</v>
      </c>
      <c r="FG239" s="1">
        <v>5755.0</v>
      </c>
      <c r="FH239" s="1">
        <v>5816.0</v>
      </c>
      <c r="FI239" s="1">
        <v>5600.0</v>
      </c>
      <c r="FJ239" s="1">
        <v>6239.0</v>
      </c>
      <c r="FK239" s="1">
        <v>6515.0</v>
      </c>
      <c r="FL239" s="1">
        <v>6756.0</v>
      </c>
      <c r="FM239" s="1">
        <v>6982.0</v>
      </c>
      <c r="FN239" s="1">
        <v>7320.0</v>
      </c>
      <c r="FO239" s="1">
        <v>7355.0</v>
      </c>
      <c r="FP239" s="1">
        <v>7850.0</v>
      </c>
      <c r="FQ239" s="1">
        <v>7982.0</v>
      </c>
      <c r="FR239" s="1">
        <v>7950.0</v>
      </c>
      <c r="FS239" s="1">
        <v>8538.0</v>
      </c>
      <c r="FT239" s="1">
        <v>8742.0</v>
      </c>
      <c r="FU239" s="1">
        <v>8724.0</v>
      </c>
      <c r="FV239" s="1">
        <v>9090.0</v>
      </c>
      <c r="FW239" s="1">
        <v>9262.0</v>
      </c>
      <c r="FX239" s="1">
        <v>9454.0</v>
      </c>
      <c r="FY239" s="1">
        <v>9372.0</v>
      </c>
      <c r="FZ239" s="1">
        <v>9349.0</v>
      </c>
      <c r="GA239" s="1">
        <v>9400.0</v>
      </c>
      <c r="GB239" s="1">
        <v>9594.0</v>
      </c>
      <c r="GC239" s="1">
        <v>9860.0</v>
      </c>
      <c r="GD239" s="1">
        <v>9937.0</v>
      </c>
      <c r="GE239" s="1">
        <v>9981.0</v>
      </c>
      <c r="GF239" s="1">
        <v>10346.0</v>
      </c>
      <c r="GG239" s="1">
        <v>10437.0</v>
      </c>
      <c r="GH239" s="1">
        <v>10621.0</v>
      </c>
      <c r="GI239" s="1">
        <v>10773.0</v>
      </c>
      <c r="GJ239" s="1">
        <v>10490.0</v>
      </c>
      <c r="GK239" s="1">
        <v>9588.0</v>
      </c>
      <c r="GL239" s="1">
        <v>8633.0</v>
      </c>
      <c r="GM239" s="1">
        <v>7401.0</v>
      </c>
      <c r="GN239" s="1">
        <v>5732.0</v>
      </c>
      <c r="GO239" s="1">
        <v>5073.0</v>
      </c>
      <c r="GP239" s="1">
        <v>4606.0</v>
      </c>
      <c r="GQ239" s="1">
        <v>4509.0</v>
      </c>
      <c r="GR239" s="1">
        <v>4463.0</v>
      </c>
      <c r="GS239" s="1">
        <v>4496.0</v>
      </c>
      <c r="GT239" s="1">
        <v>4809.0</v>
      </c>
      <c r="GU239" s="1">
        <v>5305.0</v>
      </c>
      <c r="GV239" s="1">
        <v>5637.0</v>
      </c>
      <c r="GW239" s="1">
        <v>6217.0</v>
      </c>
      <c r="GX239" s="1">
        <v>7022.0</v>
      </c>
      <c r="GY239" s="1">
        <v>7265.0</v>
      </c>
      <c r="GZ239" s="1">
        <v>7848.0</v>
      </c>
      <c r="HA239" s="1">
        <v>8519.0</v>
      </c>
      <c r="HB239" s="1">
        <v>8762.0</v>
      </c>
      <c r="HC239" s="1">
        <v>7498.0</v>
      </c>
      <c r="HD239" s="1">
        <v>7844.0</v>
      </c>
      <c r="HE239" s="1">
        <v>8282.0</v>
      </c>
      <c r="HF239" s="1">
        <v>8319.0</v>
      </c>
      <c r="HG239" s="1">
        <v>8338.0</v>
      </c>
      <c r="HH239" s="2">
        <v>8267.0</v>
      </c>
      <c r="HI239" s="2">
        <v>8449.0</v>
      </c>
    </row>
    <row r="240" ht="12.75" customHeight="1">
      <c r="A240" s="1" t="s">
        <v>239</v>
      </c>
      <c r="B240" s="1">
        <v>998.0</v>
      </c>
      <c r="C240" s="1">
        <v>1001.0</v>
      </c>
      <c r="D240" s="1">
        <v>1005.0</v>
      </c>
      <c r="E240" s="1">
        <v>1009.0</v>
      </c>
      <c r="F240" s="1">
        <v>1013.0</v>
      </c>
      <c r="G240" s="1">
        <v>1016.0</v>
      </c>
      <c r="H240" s="1">
        <v>1020.0</v>
      </c>
      <c r="I240" s="1">
        <v>1024.0</v>
      </c>
      <c r="J240" s="1">
        <v>1028.0</v>
      </c>
      <c r="K240" s="1">
        <v>1032.0</v>
      </c>
      <c r="L240" s="1">
        <v>1036.0</v>
      </c>
      <c r="M240" s="1">
        <v>1039.0</v>
      </c>
      <c r="N240" s="1">
        <v>1043.0</v>
      </c>
      <c r="O240" s="1">
        <v>1047.0</v>
      </c>
      <c r="P240" s="1">
        <v>1051.0</v>
      </c>
      <c r="Q240" s="1">
        <v>1055.0</v>
      </c>
      <c r="R240" s="1">
        <v>1059.0</v>
      </c>
      <c r="S240" s="1">
        <v>1063.0</v>
      </c>
      <c r="T240" s="1">
        <v>1067.0</v>
      </c>
      <c r="U240" s="1">
        <v>1071.0</v>
      </c>
      <c r="V240" s="1">
        <v>1075.0</v>
      </c>
      <c r="W240" s="1">
        <v>1079.0</v>
      </c>
      <c r="X240" s="1">
        <v>1083.0</v>
      </c>
      <c r="Y240" s="1">
        <v>1087.0</v>
      </c>
      <c r="Z240" s="1">
        <v>1091.0</v>
      </c>
      <c r="AA240" s="1">
        <v>1095.0</v>
      </c>
      <c r="AB240" s="1">
        <v>1099.0</v>
      </c>
      <c r="AC240" s="1">
        <v>1103.0</v>
      </c>
      <c r="AD240" s="1">
        <v>1108.0</v>
      </c>
      <c r="AE240" s="1">
        <v>1112.0</v>
      </c>
      <c r="AF240" s="1">
        <v>1116.0</v>
      </c>
      <c r="AG240" s="1">
        <v>1120.0</v>
      </c>
      <c r="AH240" s="1">
        <v>1124.0</v>
      </c>
      <c r="AI240" s="1">
        <v>1129.0</v>
      </c>
      <c r="AJ240" s="1">
        <v>1133.0</v>
      </c>
      <c r="AK240" s="1">
        <v>1137.0</v>
      </c>
      <c r="AL240" s="1">
        <v>1141.0</v>
      </c>
      <c r="AM240" s="1">
        <v>1146.0</v>
      </c>
      <c r="AN240" s="1">
        <v>1150.0</v>
      </c>
      <c r="AO240" s="1">
        <v>1154.0</v>
      </c>
      <c r="AP240" s="1">
        <v>1158.0</v>
      </c>
      <c r="AQ240" s="1">
        <v>1163.0</v>
      </c>
      <c r="AR240" s="1">
        <v>1167.0</v>
      </c>
      <c r="AS240" s="1">
        <v>1172.0</v>
      </c>
      <c r="AT240" s="1">
        <v>1176.0</v>
      </c>
      <c r="AU240" s="1">
        <v>1180.0</v>
      </c>
      <c r="AV240" s="1">
        <v>1185.0</v>
      </c>
      <c r="AW240" s="1">
        <v>1189.0</v>
      </c>
      <c r="AX240" s="1">
        <v>1194.0</v>
      </c>
      <c r="AY240" s="1">
        <v>1198.0</v>
      </c>
      <c r="AZ240" s="1">
        <v>1203.0</v>
      </c>
      <c r="BA240" s="1">
        <v>1207.0</v>
      </c>
      <c r="BB240" s="1">
        <v>1212.0</v>
      </c>
      <c r="BC240" s="1">
        <v>1216.0</v>
      </c>
      <c r="BD240" s="1">
        <v>1221.0</v>
      </c>
      <c r="BE240" s="1">
        <v>1225.0</v>
      </c>
      <c r="BF240" s="1">
        <v>1230.0</v>
      </c>
      <c r="BG240" s="1">
        <v>1234.0</v>
      </c>
      <c r="BH240" s="1">
        <v>1239.0</v>
      </c>
      <c r="BI240" s="1">
        <v>1244.0</v>
      </c>
      <c r="BJ240" s="1">
        <v>1248.0</v>
      </c>
      <c r="BK240" s="1">
        <v>1253.0</v>
      </c>
      <c r="BL240" s="1">
        <v>1258.0</v>
      </c>
      <c r="BM240" s="1">
        <v>1262.0</v>
      </c>
      <c r="BN240" s="1">
        <v>1267.0</v>
      </c>
      <c r="BO240" s="1">
        <v>1272.0</v>
      </c>
      <c r="BP240" s="1">
        <v>1277.0</v>
      </c>
      <c r="BQ240" s="1">
        <v>1281.0</v>
      </c>
      <c r="BR240" s="1">
        <v>1286.0</v>
      </c>
      <c r="BS240" s="1">
        <v>1291.0</v>
      </c>
      <c r="BT240" s="1">
        <v>1296.0</v>
      </c>
      <c r="BU240" s="1">
        <v>1315.0</v>
      </c>
      <c r="BV240" s="1">
        <v>1334.0</v>
      </c>
      <c r="BW240" s="1">
        <v>1353.0</v>
      </c>
      <c r="BX240" s="1">
        <v>1373.0</v>
      </c>
      <c r="BY240" s="1">
        <v>1393.0</v>
      </c>
      <c r="BZ240" s="1">
        <v>1414.0</v>
      </c>
      <c r="CA240" s="1">
        <v>1434.0</v>
      </c>
      <c r="CB240" s="1">
        <v>1455.0</v>
      </c>
      <c r="CC240" s="1">
        <v>1476.0</v>
      </c>
      <c r="CD240" s="1">
        <v>1498.0</v>
      </c>
      <c r="CE240" s="1">
        <v>1520.0</v>
      </c>
      <c r="CF240" s="1">
        <v>1542.0</v>
      </c>
      <c r="CG240" s="1">
        <v>1564.0</v>
      </c>
      <c r="CH240" s="1">
        <v>1587.0</v>
      </c>
      <c r="CI240" s="1">
        <v>1610.0</v>
      </c>
      <c r="CJ240" s="1">
        <v>1634.0</v>
      </c>
      <c r="CK240" s="1">
        <v>1658.0</v>
      </c>
      <c r="CL240" s="1">
        <v>1682.0</v>
      </c>
      <c r="CM240" s="1">
        <v>1706.0</v>
      </c>
      <c r="CN240" s="1">
        <v>1731.0</v>
      </c>
      <c r="CO240" s="1">
        <v>1756.0</v>
      </c>
      <c r="CP240" s="1">
        <v>1782.0</v>
      </c>
      <c r="CQ240" s="1">
        <v>1808.0</v>
      </c>
      <c r="CR240" s="1">
        <v>1834.0</v>
      </c>
      <c r="CS240" s="1">
        <v>1861.0</v>
      </c>
      <c r="CT240" s="1">
        <v>1888.0</v>
      </c>
      <c r="CU240" s="1">
        <v>1916.0</v>
      </c>
      <c r="CV240" s="1">
        <v>1944.0</v>
      </c>
      <c r="CW240" s="1">
        <v>1972.0</v>
      </c>
      <c r="CX240" s="1">
        <v>2001.0</v>
      </c>
      <c r="CY240" s="1">
        <v>2030.0</v>
      </c>
      <c r="CZ240" s="1">
        <v>2060.0</v>
      </c>
      <c r="DA240" s="1">
        <v>2090.0</v>
      </c>
      <c r="DB240" s="1">
        <v>2120.0</v>
      </c>
      <c r="DC240" s="1">
        <v>2151.0</v>
      </c>
      <c r="DD240" s="1">
        <v>2182.0</v>
      </c>
      <c r="DE240" s="1">
        <v>2214.0</v>
      </c>
      <c r="DF240" s="1">
        <v>2247.0</v>
      </c>
      <c r="DG240" s="1">
        <v>2279.0</v>
      </c>
      <c r="DH240" s="1">
        <v>2313.0</v>
      </c>
      <c r="DI240" s="1">
        <v>2346.0</v>
      </c>
      <c r="DJ240" s="1">
        <v>2380.0</v>
      </c>
      <c r="DK240" s="1">
        <v>2415.0</v>
      </c>
      <c r="DL240" s="1">
        <v>2298.0</v>
      </c>
      <c r="DM240" s="1">
        <v>2187.0</v>
      </c>
      <c r="DN240" s="1">
        <v>2082.0</v>
      </c>
      <c r="DO240" s="1">
        <v>1981.0</v>
      </c>
      <c r="DP240" s="1">
        <v>1885.0</v>
      </c>
      <c r="DQ240" s="1">
        <v>1986.0</v>
      </c>
      <c r="DR240" s="1">
        <v>2092.0</v>
      </c>
      <c r="DS240" s="1">
        <v>2205.0</v>
      </c>
      <c r="DT240" s="1">
        <v>2323.0</v>
      </c>
      <c r="DU240" s="1">
        <v>2308.0</v>
      </c>
      <c r="DV240" s="1">
        <v>2293.0</v>
      </c>
      <c r="DW240" s="1">
        <v>2278.0</v>
      </c>
      <c r="DX240" s="1">
        <v>2230.0</v>
      </c>
      <c r="DY240" s="1">
        <v>2182.0</v>
      </c>
      <c r="DZ240" s="1">
        <v>2136.0</v>
      </c>
      <c r="EA240" s="1">
        <v>1982.0</v>
      </c>
      <c r="EB240" s="1">
        <v>1839.0</v>
      </c>
      <c r="EC240" s="1">
        <v>1706.0</v>
      </c>
      <c r="ED240" s="1">
        <v>1583.0</v>
      </c>
      <c r="EE240" s="1">
        <v>1469.0</v>
      </c>
      <c r="EF240" s="1">
        <v>1363.0</v>
      </c>
      <c r="EG240" s="1">
        <v>1343.0</v>
      </c>
      <c r="EH240" s="1">
        <v>1323.0</v>
      </c>
      <c r="EI240" s="1">
        <v>1303.0</v>
      </c>
      <c r="EJ240" s="1">
        <v>1284.0</v>
      </c>
      <c r="EK240" s="1">
        <v>1265.0</v>
      </c>
      <c r="EL240" s="1">
        <v>1246.0</v>
      </c>
      <c r="EM240" s="1">
        <v>1227.0</v>
      </c>
      <c r="EN240" s="1">
        <v>1209.0</v>
      </c>
      <c r="EO240" s="1">
        <v>1191.0</v>
      </c>
      <c r="EP240" s="1">
        <v>1173.0</v>
      </c>
      <c r="EQ240" s="1">
        <v>1182.0</v>
      </c>
      <c r="ER240" s="1">
        <v>1191.0</v>
      </c>
      <c r="ES240" s="1">
        <v>1199.0</v>
      </c>
      <c r="ET240" s="1">
        <v>1208.0</v>
      </c>
      <c r="EU240" s="1">
        <v>1217.0</v>
      </c>
      <c r="EV240" s="1">
        <v>1225.0</v>
      </c>
      <c r="EW240" s="1">
        <v>1233.0</v>
      </c>
      <c r="EX240" s="1">
        <v>1240.0</v>
      </c>
      <c r="EY240" s="1">
        <v>1247.0</v>
      </c>
      <c r="EZ240" s="1">
        <v>1255.0</v>
      </c>
      <c r="FA240" s="1">
        <v>1262.0</v>
      </c>
      <c r="FB240" s="1">
        <v>1270.0</v>
      </c>
      <c r="FC240" s="1">
        <v>1278.0</v>
      </c>
      <c r="FD240" s="1">
        <v>1433.0</v>
      </c>
      <c r="FE240" s="1">
        <v>1606.0</v>
      </c>
      <c r="FF240" s="1">
        <v>1801.0</v>
      </c>
      <c r="FG240" s="1">
        <v>2019.0</v>
      </c>
      <c r="FH240" s="1">
        <v>2264.0</v>
      </c>
      <c r="FI240" s="1">
        <v>2954.0</v>
      </c>
      <c r="FJ240" s="1">
        <v>5021.0</v>
      </c>
      <c r="FK240" s="1">
        <v>8534.0</v>
      </c>
      <c r="FL240" s="1">
        <v>14505.0</v>
      </c>
      <c r="FM240" s="1">
        <v>24652.0</v>
      </c>
      <c r="FN240" s="1">
        <v>29634.0</v>
      </c>
      <c r="FO240" s="1">
        <v>35623.0</v>
      </c>
      <c r="FP240" s="1">
        <v>42822.0</v>
      </c>
      <c r="FQ240" s="1">
        <v>41464.0</v>
      </c>
      <c r="FR240" s="1">
        <v>39798.0</v>
      </c>
      <c r="FS240" s="1">
        <v>60948.0</v>
      </c>
      <c r="FT240" s="1">
        <v>149185.0</v>
      </c>
      <c r="FU240" s="1">
        <v>167748.0</v>
      </c>
      <c r="FV240" s="1">
        <v>165063.0</v>
      </c>
      <c r="FW240" s="1">
        <v>167326.0</v>
      </c>
      <c r="FX240" s="1">
        <v>143058.0</v>
      </c>
      <c r="FY240" s="1">
        <v>159226.0</v>
      </c>
      <c r="FZ240" s="1">
        <v>182668.0</v>
      </c>
      <c r="GA240" s="1">
        <v>181228.0</v>
      </c>
      <c r="GB240" s="1">
        <v>158177.0</v>
      </c>
      <c r="GC240" s="1">
        <v>144955.0</v>
      </c>
      <c r="GD240" s="1">
        <v>139882.0</v>
      </c>
      <c r="GE240" s="1">
        <v>129469.0</v>
      </c>
      <c r="GF240" s="1">
        <v>100191.0</v>
      </c>
      <c r="GG240" s="1">
        <v>101308.0</v>
      </c>
      <c r="GH240" s="1">
        <v>82687.0</v>
      </c>
      <c r="GI240" s="1">
        <v>92115.0</v>
      </c>
      <c r="GJ240" s="1">
        <v>114832.0</v>
      </c>
      <c r="GK240" s="1">
        <v>109658.0</v>
      </c>
      <c r="GL240" s="1">
        <v>107416.0</v>
      </c>
      <c r="GM240" s="1">
        <v>103224.0</v>
      </c>
      <c r="GN240" s="1">
        <v>104855.0</v>
      </c>
      <c r="GO240" s="1">
        <v>106425.0</v>
      </c>
      <c r="GP240" s="1">
        <v>106923.0</v>
      </c>
      <c r="GQ240" s="1">
        <v>109553.0</v>
      </c>
      <c r="GR240" s="1">
        <v>104107.0</v>
      </c>
      <c r="GS240" s="1">
        <v>101940.0</v>
      </c>
      <c r="GT240" s="1">
        <v>108048.0</v>
      </c>
      <c r="GU240" s="1">
        <v>105860.0</v>
      </c>
      <c r="GV240" s="1">
        <v>105346.0</v>
      </c>
      <c r="GW240" s="1">
        <v>109675.0</v>
      </c>
      <c r="GX240" s="1">
        <v>110662.0</v>
      </c>
      <c r="GY240" s="1">
        <v>102324.0</v>
      </c>
      <c r="GZ240" s="1">
        <v>95637.0</v>
      </c>
      <c r="HA240" s="1">
        <v>82993.0</v>
      </c>
      <c r="HB240" s="1">
        <v>73029.0</v>
      </c>
      <c r="HC240" s="1">
        <v>60955.0</v>
      </c>
      <c r="HD240" s="1">
        <v>56644.0</v>
      </c>
      <c r="HE240" s="1">
        <v>56192.0</v>
      </c>
      <c r="HF240" s="1">
        <v>57028.0</v>
      </c>
      <c r="HG240" s="1">
        <v>59092.0</v>
      </c>
      <c r="HH240" s="2">
        <v>60578.0</v>
      </c>
      <c r="HI240" s="2">
        <v>60749.0</v>
      </c>
    </row>
    <row r="241" ht="12.75" customHeight="1">
      <c r="A241" s="1" t="s">
        <v>240</v>
      </c>
      <c r="B241" s="1">
        <v>3431.0</v>
      </c>
      <c r="C241" s="1">
        <v>3439.0</v>
      </c>
      <c r="D241" s="1">
        <v>3450.0</v>
      </c>
      <c r="E241" s="1">
        <v>3339.0</v>
      </c>
      <c r="F241" s="1">
        <v>3291.0</v>
      </c>
      <c r="G241" s="1">
        <v>3439.0</v>
      </c>
      <c r="H241" s="1">
        <v>3377.0</v>
      </c>
      <c r="I241" s="1">
        <v>3549.0</v>
      </c>
      <c r="J241" s="1">
        <v>3340.0</v>
      </c>
      <c r="K241" s="1">
        <v>3401.0</v>
      </c>
      <c r="L241" s="1">
        <v>3575.0</v>
      </c>
      <c r="M241" s="1">
        <v>3492.0</v>
      </c>
      <c r="N241" s="1">
        <v>3298.0</v>
      </c>
      <c r="O241" s="1">
        <v>3423.0</v>
      </c>
      <c r="P241" s="1">
        <v>3296.0</v>
      </c>
      <c r="Q241" s="1">
        <v>3589.0</v>
      </c>
      <c r="R241" s="1">
        <v>3345.0</v>
      </c>
      <c r="S241" s="1">
        <v>3348.0</v>
      </c>
      <c r="T241" s="1">
        <v>3295.0</v>
      </c>
      <c r="U241" s="1">
        <v>3195.0</v>
      </c>
      <c r="V241" s="1">
        <v>3403.0</v>
      </c>
      <c r="W241" s="1">
        <v>3406.0</v>
      </c>
      <c r="X241" s="1">
        <v>3415.0</v>
      </c>
      <c r="Y241" s="1">
        <v>3460.0</v>
      </c>
      <c r="Z241" s="1">
        <v>3597.0</v>
      </c>
      <c r="AA241" s="1">
        <v>3628.0</v>
      </c>
      <c r="AB241" s="1">
        <v>3390.0</v>
      </c>
      <c r="AC241" s="1">
        <v>3605.0</v>
      </c>
      <c r="AD241" s="1">
        <v>3566.0</v>
      </c>
      <c r="AE241" s="1">
        <v>3549.0</v>
      </c>
      <c r="AF241" s="1">
        <v>3661.0</v>
      </c>
      <c r="AG241" s="1">
        <v>3656.0</v>
      </c>
      <c r="AH241" s="1">
        <v>3726.0</v>
      </c>
      <c r="AI241" s="1">
        <v>3713.0</v>
      </c>
      <c r="AJ241" s="1">
        <v>3755.0</v>
      </c>
      <c r="AK241" s="1">
        <v>3984.0</v>
      </c>
      <c r="AL241" s="1">
        <v>4063.0</v>
      </c>
      <c r="AM241" s="1">
        <v>3981.0</v>
      </c>
      <c r="AN241" s="1">
        <v>4090.0</v>
      </c>
      <c r="AO241" s="1">
        <v>4007.0</v>
      </c>
      <c r="AP241" s="1">
        <v>4149.0</v>
      </c>
      <c r="AQ241" s="1">
        <v>4022.0</v>
      </c>
      <c r="AR241" s="1">
        <v>3934.0</v>
      </c>
      <c r="AS241" s="1">
        <v>4080.0</v>
      </c>
      <c r="AT241" s="1">
        <v>4386.0</v>
      </c>
      <c r="AU241" s="1">
        <v>4533.0</v>
      </c>
      <c r="AV241" s="1">
        <v>4480.0</v>
      </c>
      <c r="AW241" s="1">
        <v>4377.0</v>
      </c>
      <c r="AX241" s="1">
        <v>4508.0</v>
      </c>
      <c r="AY241" s="1">
        <v>4572.0</v>
      </c>
      <c r="AZ241" s="1">
        <v>4480.0</v>
      </c>
      <c r="BA241" s="1">
        <v>4631.0</v>
      </c>
      <c r="BB241" s="1">
        <v>4784.0</v>
      </c>
      <c r="BC241" s="1">
        <v>4898.0</v>
      </c>
      <c r="BD241" s="1">
        <v>5080.0</v>
      </c>
      <c r="BE241" s="1">
        <v>4914.0</v>
      </c>
      <c r="BF241" s="1">
        <v>5188.0</v>
      </c>
      <c r="BG241" s="1">
        <v>5196.0</v>
      </c>
      <c r="BH241" s="1">
        <v>5051.0</v>
      </c>
      <c r="BI241" s="1">
        <v>5210.0</v>
      </c>
      <c r="BJ241" s="1">
        <v>5268.0</v>
      </c>
      <c r="BK241" s="1">
        <v>5204.0</v>
      </c>
      <c r="BL241" s="1">
        <v>4937.0</v>
      </c>
      <c r="BM241" s="1">
        <v>5351.0</v>
      </c>
      <c r="BN241" s="1">
        <v>5446.0</v>
      </c>
      <c r="BO241" s="1">
        <v>5527.0</v>
      </c>
      <c r="BP241" s="1">
        <v>5650.0</v>
      </c>
      <c r="BQ241" s="1">
        <v>5623.0</v>
      </c>
      <c r="BR241" s="1">
        <v>5844.0</v>
      </c>
      <c r="BS241" s="1">
        <v>5843.0</v>
      </c>
      <c r="BT241" s="1">
        <v>6046.0</v>
      </c>
      <c r="BU241" s="1">
        <v>6310.0</v>
      </c>
      <c r="BV241" s="1">
        <v>6274.0</v>
      </c>
      <c r="BW241" s="1">
        <v>6274.0</v>
      </c>
      <c r="BX241" s="1">
        <v>6457.0</v>
      </c>
      <c r="BY241" s="1">
        <v>6464.0</v>
      </c>
      <c r="BZ241" s="1">
        <v>6441.0</v>
      </c>
      <c r="CA241" s="1">
        <v>6410.0</v>
      </c>
      <c r="CB241" s="1">
        <v>6364.0</v>
      </c>
      <c r="CC241" s="1">
        <v>6176.0</v>
      </c>
      <c r="CD241" s="1">
        <v>6553.0</v>
      </c>
      <c r="CE241" s="1">
        <v>6637.0</v>
      </c>
      <c r="CF241" s="1">
        <v>6696.0</v>
      </c>
      <c r="CG241" s="1">
        <v>6848.0</v>
      </c>
      <c r="CH241" s="1">
        <v>6736.0</v>
      </c>
      <c r="CI241" s="1">
        <v>6633.0</v>
      </c>
      <c r="CJ241" s="1">
        <v>6621.0</v>
      </c>
      <c r="CK241" s="1">
        <v>6835.0</v>
      </c>
      <c r="CL241" s="1">
        <v>6995.0</v>
      </c>
      <c r="CM241" s="1">
        <v>7164.0</v>
      </c>
      <c r="CN241" s="1">
        <v>7169.0</v>
      </c>
      <c r="CO241" s="1">
        <v>7276.0</v>
      </c>
      <c r="CP241" s="1">
        <v>7072.0</v>
      </c>
      <c r="CQ241" s="1">
        <v>6963.0</v>
      </c>
      <c r="CR241" s="1">
        <v>7216.0</v>
      </c>
      <c r="CS241" s="1">
        <v>7387.0</v>
      </c>
      <c r="CT241" s="1">
        <v>7629.0</v>
      </c>
      <c r="CU241" s="1">
        <v>7642.0</v>
      </c>
      <c r="CV241" s="1">
        <v>7909.0</v>
      </c>
      <c r="CW241" s="1">
        <v>8113.0</v>
      </c>
      <c r="CX241" s="1">
        <v>8013.0</v>
      </c>
      <c r="CY241" s="1">
        <v>8107.0</v>
      </c>
      <c r="CZ241" s="1">
        <v>8160.0</v>
      </c>
      <c r="DA241" s="1">
        <v>8018.0</v>
      </c>
      <c r="DB241" s="1">
        <v>8042.0</v>
      </c>
      <c r="DC241" s="1">
        <v>8208.0</v>
      </c>
      <c r="DD241" s="1">
        <v>8341.0</v>
      </c>
      <c r="DE241" s="1">
        <v>8428.0</v>
      </c>
      <c r="DF241" s="1">
        <v>8045.0</v>
      </c>
      <c r="DG241" s="1">
        <v>8163.0</v>
      </c>
      <c r="DH241" s="1">
        <v>8305.0</v>
      </c>
      <c r="DI241" s="1">
        <v>8491.0</v>
      </c>
      <c r="DJ241" s="1">
        <v>8564.0</v>
      </c>
      <c r="DK241" s="1">
        <v>8853.0</v>
      </c>
      <c r="DL241" s="1">
        <v>8930.0</v>
      </c>
      <c r="DM241" s="1">
        <v>9330.0</v>
      </c>
      <c r="DN241" s="1">
        <v>9377.0</v>
      </c>
      <c r="DO241" s="1">
        <v>9276.0</v>
      </c>
      <c r="DP241" s="1">
        <v>9439.0</v>
      </c>
      <c r="DQ241" s="1">
        <v>8683.0</v>
      </c>
      <c r="DR241" s="1">
        <v>8316.0</v>
      </c>
      <c r="DS241" s="1">
        <v>7420.0</v>
      </c>
      <c r="DT241" s="1">
        <v>7732.0</v>
      </c>
      <c r="DU241" s="1">
        <v>7892.0</v>
      </c>
      <c r="DV241" s="1">
        <v>8176.0</v>
      </c>
      <c r="DW241" s="1">
        <v>8407.0</v>
      </c>
      <c r="DX241" s="1">
        <v>8085.0</v>
      </c>
      <c r="DY241" s="1">
        <v>8647.0</v>
      </c>
      <c r="DZ241" s="1">
        <v>8659.0</v>
      </c>
      <c r="EA241" s="1">
        <v>8858.0</v>
      </c>
      <c r="EB241" s="1">
        <v>8722.0</v>
      </c>
      <c r="EC241" s="1">
        <v>8253.0</v>
      </c>
      <c r="ED241" s="1">
        <v>8187.0</v>
      </c>
      <c r="EE241" s="1">
        <v>8388.0</v>
      </c>
      <c r="EF241" s="1">
        <v>8834.0</v>
      </c>
      <c r="EG241" s="1">
        <v>9095.0</v>
      </c>
      <c r="EH241" s="1">
        <v>9459.0</v>
      </c>
      <c r="EI241" s="1">
        <v>9719.0</v>
      </c>
      <c r="EJ241" s="1">
        <v>9726.0</v>
      </c>
      <c r="EK241" s="1">
        <v>10022.0</v>
      </c>
      <c r="EL241" s="1">
        <v>10935.0</v>
      </c>
      <c r="EM241" s="1">
        <v>11860.0</v>
      </c>
      <c r="EN241" s="1">
        <v>11997.0</v>
      </c>
      <c r="EO241" s="1">
        <v>12078.0</v>
      </c>
      <c r="EP241" s="1">
        <v>11467.0</v>
      </c>
      <c r="EQ241" s="1">
        <v>10881.0</v>
      </c>
      <c r="ER241" s="1">
        <v>10644.0</v>
      </c>
      <c r="ES241" s="1">
        <v>10411.0</v>
      </c>
      <c r="ET241" s="1">
        <v>10599.0</v>
      </c>
      <c r="EU241" s="1">
        <v>10866.0</v>
      </c>
      <c r="EV241" s="1">
        <v>11135.0</v>
      </c>
      <c r="EW241" s="1">
        <v>11416.0</v>
      </c>
      <c r="EX241" s="1">
        <v>11367.0</v>
      </c>
      <c r="EY241" s="1">
        <v>11751.0</v>
      </c>
      <c r="EZ241" s="1">
        <v>12173.0</v>
      </c>
      <c r="FA241" s="1">
        <v>12531.0</v>
      </c>
      <c r="FB241" s="1">
        <v>12572.0</v>
      </c>
      <c r="FC241" s="1">
        <v>12702.0</v>
      </c>
      <c r="FD241" s="1">
        <v>12672.0</v>
      </c>
      <c r="FE241" s="1">
        <v>13122.0</v>
      </c>
      <c r="FF241" s="1">
        <v>13697.0</v>
      </c>
      <c r="FG241" s="1">
        <v>13887.0</v>
      </c>
      <c r="FH241" s="1">
        <v>13897.0</v>
      </c>
      <c r="FI241" s="1">
        <v>14393.0</v>
      </c>
      <c r="FJ241" s="1">
        <v>15067.0</v>
      </c>
      <c r="FK241" s="1">
        <v>15292.0</v>
      </c>
      <c r="FL241" s="1">
        <v>15494.0</v>
      </c>
      <c r="FM241" s="1">
        <v>15777.0</v>
      </c>
      <c r="FN241" s="1">
        <v>16357.0</v>
      </c>
      <c r="FO241" s="1">
        <v>16616.0</v>
      </c>
      <c r="FP241" s="1">
        <v>16933.0</v>
      </c>
      <c r="FQ241" s="1">
        <v>17207.0</v>
      </c>
      <c r="FR241" s="1">
        <v>17793.0</v>
      </c>
      <c r="FS241" s="1">
        <v>19043.0</v>
      </c>
      <c r="FT241" s="1">
        <v>18801.0</v>
      </c>
      <c r="FU241" s="1">
        <v>18699.0</v>
      </c>
      <c r="FV241" s="1">
        <v>19207.0</v>
      </c>
      <c r="FW241" s="1">
        <v>19684.0</v>
      </c>
      <c r="FX241" s="1">
        <v>20337.0</v>
      </c>
      <c r="FY241" s="1">
        <v>20871.0</v>
      </c>
      <c r="FZ241" s="1">
        <v>20417.0</v>
      </c>
      <c r="GA241" s="1">
        <v>20149.0</v>
      </c>
      <c r="GB241" s="1">
        <v>20607.0</v>
      </c>
      <c r="GC241" s="1">
        <v>21357.0</v>
      </c>
      <c r="GD241" s="1">
        <v>21904.0</v>
      </c>
      <c r="GE241" s="1">
        <v>22648.0</v>
      </c>
      <c r="GF241" s="1">
        <v>23516.0</v>
      </c>
      <c r="GG241" s="1">
        <v>24551.0</v>
      </c>
      <c r="GH241" s="1">
        <v>25750.0</v>
      </c>
      <c r="GI241" s="1">
        <v>26279.0</v>
      </c>
      <c r="GJ241" s="1">
        <v>26424.0</v>
      </c>
      <c r="GK241" s="1">
        <v>26017.0</v>
      </c>
      <c r="GL241" s="1">
        <v>26062.0</v>
      </c>
      <c r="GM241" s="1">
        <v>26688.0</v>
      </c>
      <c r="GN241" s="1">
        <v>27691.0</v>
      </c>
      <c r="GO241" s="1">
        <v>28317.0</v>
      </c>
      <c r="GP241" s="1">
        <v>28998.0</v>
      </c>
      <c r="GQ241" s="1">
        <v>29662.0</v>
      </c>
      <c r="GR241" s="1">
        <v>30614.0</v>
      </c>
      <c r="GS241" s="1">
        <v>31474.0</v>
      </c>
      <c r="GT241" s="1">
        <v>32543.0</v>
      </c>
      <c r="GU241" s="1">
        <v>33282.0</v>
      </c>
      <c r="GV241" s="1">
        <v>33954.0</v>
      </c>
      <c r="GW241" s="1">
        <v>35250.0</v>
      </c>
      <c r="GX241" s="1">
        <v>35910.0</v>
      </c>
      <c r="GY241" s="1">
        <v>36665.0</v>
      </c>
      <c r="GZ241" s="1">
        <v>37504.0</v>
      </c>
      <c r="HA241" s="1">
        <v>38164.0</v>
      </c>
      <c r="HB241" s="1">
        <v>37739.0</v>
      </c>
      <c r="HC241" s="1">
        <v>35840.0</v>
      </c>
      <c r="HD241" s="1">
        <v>36240.0</v>
      </c>
      <c r="HE241" s="1">
        <v>36549.0</v>
      </c>
      <c r="HF241" s="1">
        <v>36535.0</v>
      </c>
      <c r="HG241" s="1">
        <v>36908.0</v>
      </c>
      <c r="HH241" s="2">
        <v>37614.0</v>
      </c>
      <c r="HI241" s="2">
        <v>38225.0</v>
      </c>
    </row>
    <row r="242" ht="12.75" customHeight="1">
      <c r="A242" s="1" t="s">
        <v>241</v>
      </c>
      <c r="B242" s="1">
        <v>2128.0</v>
      </c>
      <c r="C242" s="1">
        <v>2168.0</v>
      </c>
      <c r="D242" s="1">
        <v>2203.0</v>
      </c>
      <c r="E242" s="1">
        <v>2167.0</v>
      </c>
      <c r="F242" s="1">
        <v>2166.0</v>
      </c>
      <c r="G242" s="1">
        <v>2211.0</v>
      </c>
      <c r="H242" s="1">
        <v>2252.0</v>
      </c>
      <c r="I242" s="1">
        <v>2274.0</v>
      </c>
      <c r="J242" s="1">
        <v>2115.0</v>
      </c>
      <c r="K242" s="1">
        <v>2218.0</v>
      </c>
      <c r="L242" s="1">
        <v>2283.0</v>
      </c>
      <c r="M242" s="1">
        <v>2328.0</v>
      </c>
      <c r="N242" s="1">
        <v>2289.0</v>
      </c>
      <c r="O242" s="1">
        <v>2314.0</v>
      </c>
      <c r="P242" s="1">
        <v>2358.0</v>
      </c>
      <c r="Q242" s="1">
        <v>2349.0</v>
      </c>
      <c r="R242" s="1">
        <v>2254.0</v>
      </c>
      <c r="S242" s="1">
        <v>2252.0</v>
      </c>
      <c r="T242" s="1">
        <v>2259.0</v>
      </c>
      <c r="U242" s="1">
        <v>2255.0</v>
      </c>
      <c r="V242" s="1">
        <v>2242.0</v>
      </c>
      <c r="W242" s="1">
        <v>2277.0</v>
      </c>
      <c r="X242" s="1">
        <v>2340.0</v>
      </c>
      <c r="Y242" s="1">
        <v>2315.0</v>
      </c>
      <c r="Z242" s="1">
        <v>2378.0</v>
      </c>
      <c r="AA242" s="1">
        <v>2432.0</v>
      </c>
      <c r="AB242" s="1">
        <v>2448.0</v>
      </c>
      <c r="AC242" s="1">
        <v>2459.0</v>
      </c>
      <c r="AD242" s="1">
        <v>2459.0</v>
      </c>
      <c r="AE242" s="1">
        <v>2379.0</v>
      </c>
      <c r="AF242" s="1">
        <v>2552.0</v>
      </c>
      <c r="AG242" s="1">
        <v>2709.0</v>
      </c>
      <c r="AH242" s="1">
        <v>2807.0</v>
      </c>
      <c r="AI242" s="1">
        <v>2906.0</v>
      </c>
      <c r="AJ242" s="1">
        <v>2768.0</v>
      </c>
      <c r="AK242" s="1">
        <v>2874.0</v>
      </c>
      <c r="AL242" s="1">
        <v>2916.0</v>
      </c>
      <c r="AM242" s="1">
        <v>2826.0</v>
      </c>
      <c r="AN242" s="1">
        <v>2800.0</v>
      </c>
      <c r="AO242" s="1">
        <v>2937.0</v>
      </c>
      <c r="AP242" s="1">
        <v>2792.0</v>
      </c>
      <c r="AQ242" s="1">
        <v>2735.0</v>
      </c>
      <c r="AR242" s="1">
        <v>2712.0</v>
      </c>
      <c r="AS242" s="1">
        <v>2754.0</v>
      </c>
      <c r="AT242" s="1">
        <v>2905.0</v>
      </c>
      <c r="AU242" s="1">
        <v>2951.0</v>
      </c>
      <c r="AV242" s="1">
        <v>2968.0</v>
      </c>
      <c r="AW242" s="1">
        <v>3046.0</v>
      </c>
      <c r="AX242" s="1">
        <v>3126.0</v>
      </c>
      <c r="AY242" s="1">
        <v>3046.0</v>
      </c>
      <c r="AZ242" s="1">
        <v>3059.0</v>
      </c>
      <c r="BA242" s="1">
        <v>3184.0</v>
      </c>
      <c r="BB242" s="1">
        <v>3347.0</v>
      </c>
      <c r="BC242" s="1">
        <v>3576.0</v>
      </c>
      <c r="BD242" s="1">
        <v>3586.0</v>
      </c>
      <c r="BE242" s="1">
        <v>3507.0</v>
      </c>
      <c r="BF242" s="1">
        <v>3582.0</v>
      </c>
      <c r="BG242" s="1">
        <v>3503.0</v>
      </c>
      <c r="BH242" s="1">
        <v>3522.0</v>
      </c>
      <c r="BI242" s="1">
        <v>3617.0</v>
      </c>
      <c r="BJ242" s="1">
        <v>3714.0</v>
      </c>
      <c r="BK242" s="1">
        <v>3638.0</v>
      </c>
      <c r="BL242" s="1">
        <v>3751.0</v>
      </c>
      <c r="BM242" s="1">
        <v>3995.0</v>
      </c>
      <c r="BN242" s="1">
        <v>4127.0</v>
      </c>
      <c r="BO242" s="1">
        <v>3914.0</v>
      </c>
      <c r="BP242" s="1">
        <v>3884.0</v>
      </c>
      <c r="BQ242" s="1">
        <v>4013.0</v>
      </c>
      <c r="BR242" s="1">
        <v>4066.0</v>
      </c>
      <c r="BS242" s="1">
        <v>4175.0</v>
      </c>
      <c r="BT242" s="1">
        <v>4058.0</v>
      </c>
      <c r="BU242" s="1">
        <v>4154.0</v>
      </c>
      <c r="BV242" s="1">
        <v>4218.0</v>
      </c>
      <c r="BW242" s="1">
        <v>4323.0</v>
      </c>
      <c r="BX242" s="1">
        <v>4196.0</v>
      </c>
      <c r="BY242" s="1">
        <v>4316.0</v>
      </c>
      <c r="BZ242" s="1">
        <v>4269.0</v>
      </c>
      <c r="CA242" s="1">
        <v>4311.0</v>
      </c>
      <c r="CB242" s="1">
        <v>4396.0</v>
      </c>
      <c r="CC242" s="1">
        <v>4834.0</v>
      </c>
      <c r="CD242" s="1">
        <v>5292.0</v>
      </c>
      <c r="CE242" s="1">
        <v>5344.0</v>
      </c>
      <c r="CF242" s="1">
        <v>5549.0</v>
      </c>
      <c r="CG242" s="1">
        <v>5552.0</v>
      </c>
      <c r="CH242" s="1">
        <v>5521.0</v>
      </c>
      <c r="CI242" s="1">
        <v>5439.0</v>
      </c>
      <c r="CJ242" s="1">
        <v>5479.0</v>
      </c>
      <c r="CK242" s="1">
        <v>5603.0</v>
      </c>
      <c r="CL242" s="1">
        <v>5461.0</v>
      </c>
      <c r="CM242" s="1">
        <v>5680.0</v>
      </c>
      <c r="CN242" s="1">
        <v>5646.0</v>
      </c>
      <c r="CO242" s="1">
        <v>5772.0</v>
      </c>
      <c r="CP242" s="1">
        <v>6207.0</v>
      </c>
      <c r="CQ242" s="1">
        <v>5792.0</v>
      </c>
      <c r="CR242" s="1">
        <v>5519.0</v>
      </c>
      <c r="CS242" s="1">
        <v>6070.0</v>
      </c>
      <c r="CT242" s="1">
        <v>5837.0</v>
      </c>
      <c r="CU242" s="1">
        <v>6280.0</v>
      </c>
      <c r="CV242" s="1">
        <v>6299.0</v>
      </c>
      <c r="CW242" s="1">
        <v>6752.0</v>
      </c>
      <c r="CX242" s="1">
        <v>6819.0</v>
      </c>
      <c r="CY242" s="1">
        <v>7442.0</v>
      </c>
      <c r="CZ242" s="1">
        <v>7372.0</v>
      </c>
      <c r="DA242" s="1">
        <v>7589.0</v>
      </c>
      <c r="DB242" s="1">
        <v>7355.0</v>
      </c>
      <c r="DC242" s="1">
        <v>7744.0</v>
      </c>
      <c r="DD242" s="1">
        <v>8474.0</v>
      </c>
      <c r="DE242" s="1">
        <v>8452.0</v>
      </c>
      <c r="DF242" s="1">
        <v>7612.0</v>
      </c>
      <c r="DG242" s="1">
        <v>8374.0</v>
      </c>
      <c r="DH242" s="1">
        <v>8287.0</v>
      </c>
      <c r="DI242" s="1">
        <v>8416.0</v>
      </c>
      <c r="DJ242" s="1">
        <v>8666.0</v>
      </c>
      <c r="DK242" s="1">
        <v>8824.0</v>
      </c>
      <c r="DL242" s="1">
        <v>7981.0</v>
      </c>
      <c r="DM242" s="1">
        <v>8081.0</v>
      </c>
      <c r="DN242" s="1">
        <v>9061.0</v>
      </c>
      <c r="DO242" s="1">
        <v>8703.0</v>
      </c>
      <c r="DP242" s="1">
        <v>9375.0</v>
      </c>
      <c r="DQ242" s="1">
        <v>9401.0</v>
      </c>
      <c r="DR242" s="1">
        <v>9181.0</v>
      </c>
      <c r="DS242" s="1">
        <v>8789.0</v>
      </c>
      <c r="DT242" s="1">
        <v>9135.0</v>
      </c>
      <c r="DU242" s="1">
        <v>10150.0</v>
      </c>
      <c r="DV242" s="1">
        <v>10249.0</v>
      </c>
      <c r="DW242" s="1">
        <v>10316.0</v>
      </c>
      <c r="DX242" s="1">
        <v>10828.0</v>
      </c>
      <c r="DY242" s="1">
        <v>10771.0</v>
      </c>
      <c r="DZ242" s="1">
        <v>10746.0</v>
      </c>
      <c r="EA242" s="1">
        <v>11272.0</v>
      </c>
      <c r="EB242" s="1">
        <v>10139.0</v>
      </c>
      <c r="EC242" s="1">
        <v>9277.0</v>
      </c>
      <c r="ED242" s="1">
        <v>7991.0</v>
      </c>
      <c r="EE242" s="1">
        <v>7769.0</v>
      </c>
      <c r="EF242" s="1">
        <v>8308.0</v>
      </c>
      <c r="EG242" s="1">
        <v>8872.0</v>
      </c>
      <c r="EH242" s="1">
        <v>10058.0</v>
      </c>
      <c r="EI242" s="1">
        <v>10413.0</v>
      </c>
      <c r="EJ242" s="1">
        <v>9911.0</v>
      </c>
      <c r="EK242" s="1">
        <v>10605.0</v>
      </c>
      <c r="EL242" s="1">
        <v>11320.0</v>
      </c>
      <c r="EM242" s="1">
        <v>13239.0</v>
      </c>
      <c r="EN242" s="1">
        <v>15702.0</v>
      </c>
      <c r="EO242" s="1">
        <v>18551.0</v>
      </c>
      <c r="EP242" s="1">
        <v>19847.0</v>
      </c>
      <c r="EQ242" s="1">
        <v>18828.0</v>
      </c>
      <c r="ER242" s="1">
        <v>14777.0</v>
      </c>
      <c r="ES242" s="1">
        <v>14267.0</v>
      </c>
      <c r="ET242" s="1">
        <v>14544.0</v>
      </c>
      <c r="EU242" s="1">
        <v>14340.0</v>
      </c>
      <c r="EV242" s="1">
        <v>15319.0</v>
      </c>
      <c r="EW242" s="1">
        <v>16198.0</v>
      </c>
      <c r="EX242" s="1">
        <v>16508.0</v>
      </c>
      <c r="EY242" s="1">
        <v>16974.0</v>
      </c>
      <c r="EZ242" s="1">
        <v>16558.0</v>
      </c>
      <c r="FA242" s="1">
        <v>17409.0</v>
      </c>
      <c r="FB242" s="1">
        <v>17428.0</v>
      </c>
      <c r="FC242" s="1">
        <v>17430.0</v>
      </c>
      <c r="FD242" s="1">
        <v>16961.0</v>
      </c>
      <c r="FE242" s="1">
        <v>17909.0</v>
      </c>
      <c r="FF242" s="1">
        <v>18059.0</v>
      </c>
      <c r="FG242" s="1">
        <v>18170.0</v>
      </c>
      <c r="FH242" s="1">
        <v>18966.0</v>
      </c>
      <c r="FI242" s="1">
        <v>19497.0</v>
      </c>
      <c r="FJ242" s="1">
        <v>20338.0</v>
      </c>
      <c r="FK242" s="1">
        <v>21361.0</v>
      </c>
      <c r="FL242" s="1">
        <v>22495.0</v>
      </c>
      <c r="FM242" s="1">
        <v>22803.0</v>
      </c>
      <c r="FN242" s="1">
        <v>23647.0</v>
      </c>
      <c r="FO242" s="1">
        <v>24147.0</v>
      </c>
      <c r="FP242" s="1">
        <v>23908.0</v>
      </c>
      <c r="FQ242" s="1">
        <v>24350.0</v>
      </c>
      <c r="FR242" s="1">
        <v>25374.0</v>
      </c>
      <c r="FS242" s="1">
        <v>26567.0</v>
      </c>
      <c r="FT242" s="1">
        <v>26258.0</v>
      </c>
      <c r="FU242" s="1">
        <v>25934.0</v>
      </c>
      <c r="FV242" s="1">
        <v>27041.0</v>
      </c>
      <c r="FW242" s="1">
        <v>27990.0</v>
      </c>
      <c r="FX242" s="1">
        <v>29281.0</v>
      </c>
      <c r="FY242" s="1">
        <v>29951.0</v>
      </c>
      <c r="FZ242" s="1">
        <v>29619.0</v>
      </c>
      <c r="GA242" s="1">
        <v>30070.0</v>
      </c>
      <c r="GB242" s="1">
        <v>29230.0</v>
      </c>
      <c r="GC242" s="1">
        <v>30185.0</v>
      </c>
      <c r="GD242" s="1">
        <v>32110.0</v>
      </c>
      <c r="GE242" s="1">
        <v>33065.0</v>
      </c>
      <c r="GF242" s="1">
        <v>33899.0</v>
      </c>
      <c r="GG242" s="1">
        <v>34787.0</v>
      </c>
      <c r="GH242" s="1">
        <v>35929.0</v>
      </c>
      <c r="GI242" s="1">
        <v>36830.0</v>
      </c>
      <c r="GJ242" s="1">
        <v>37062.0</v>
      </c>
      <c r="GK242" s="1">
        <v>36543.0</v>
      </c>
      <c r="GL242" s="1">
        <v>37321.0</v>
      </c>
      <c r="GM242" s="1">
        <v>37844.0</v>
      </c>
      <c r="GN242" s="1">
        <v>38892.0</v>
      </c>
      <c r="GO242" s="1">
        <v>39476.0</v>
      </c>
      <c r="GP242" s="1">
        <v>40501.0</v>
      </c>
      <c r="GQ242" s="1">
        <v>41812.0</v>
      </c>
      <c r="GR242" s="1">
        <v>43166.0</v>
      </c>
      <c r="GS242" s="1">
        <v>44673.0</v>
      </c>
      <c r="GT242" s="1">
        <v>45986.0</v>
      </c>
      <c r="GU242" s="1">
        <v>45978.0</v>
      </c>
      <c r="GV242" s="1">
        <v>46367.0</v>
      </c>
      <c r="GW242" s="1">
        <v>47260.0</v>
      </c>
      <c r="GX242" s="1">
        <v>48597.0</v>
      </c>
      <c r="GY242" s="1">
        <v>49762.0</v>
      </c>
      <c r="GZ242" s="1">
        <v>50599.0</v>
      </c>
      <c r="HA242" s="1">
        <v>51011.0</v>
      </c>
      <c r="HB242" s="1">
        <v>50384.0</v>
      </c>
      <c r="HC242" s="1">
        <v>48558.0</v>
      </c>
      <c r="HD242" s="1">
        <v>49373.0</v>
      </c>
      <c r="HE242" s="1">
        <v>49781.0</v>
      </c>
      <c r="HF242" s="1">
        <v>50549.0</v>
      </c>
      <c r="HG242" s="1">
        <v>51282.0</v>
      </c>
      <c r="HH242" s="2">
        <v>52118.0</v>
      </c>
      <c r="HI242" s="2">
        <v>53354.0</v>
      </c>
    </row>
    <row r="243" ht="12.75" customHeight="1">
      <c r="A243" s="1" t="s">
        <v>242</v>
      </c>
      <c r="B243" s="1">
        <v>1758.0</v>
      </c>
      <c r="C243" s="1">
        <v>1758.0</v>
      </c>
      <c r="D243" s="1">
        <v>1758.0</v>
      </c>
      <c r="E243" s="1">
        <v>1759.0</v>
      </c>
      <c r="F243" s="1">
        <v>1759.0</v>
      </c>
      <c r="G243" s="1">
        <v>1759.0</v>
      </c>
      <c r="H243" s="1">
        <v>1759.0</v>
      </c>
      <c r="I243" s="1">
        <v>1760.0</v>
      </c>
      <c r="J243" s="1">
        <v>1760.0</v>
      </c>
      <c r="K243" s="1">
        <v>1760.0</v>
      </c>
      <c r="L243" s="1">
        <v>1761.0</v>
      </c>
      <c r="M243" s="1">
        <v>1761.0</v>
      </c>
      <c r="N243" s="1">
        <v>1761.0</v>
      </c>
      <c r="O243" s="1">
        <v>1761.0</v>
      </c>
      <c r="P243" s="1">
        <v>1762.0</v>
      </c>
      <c r="Q243" s="1">
        <v>1762.0</v>
      </c>
      <c r="R243" s="1">
        <v>1762.0</v>
      </c>
      <c r="S243" s="1">
        <v>1762.0</v>
      </c>
      <c r="T243" s="1">
        <v>1763.0</v>
      </c>
      <c r="U243" s="1">
        <v>1763.0</v>
      </c>
      <c r="V243" s="1">
        <v>1763.0</v>
      </c>
      <c r="W243" s="1">
        <v>1805.0</v>
      </c>
      <c r="X243" s="1">
        <v>1848.0</v>
      </c>
      <c r="Y243" s="1">
        <v>1892.0</v>
      </c>
      <c r="Z243" s="1">
        <v>1937.0</v>
      </c>
      <c r="AA243" s="1">
        <v>1983.0</v>
      </c>
      <c r="AB243" s="1">
        <v>2030.0</v>
      </c>
      <c r="AC243" s="1">
        <v>2078.0</v>
      </c>
      <c r="AD243" s="1">
        <v>2127.0</v>
      </c>
      <c r="AE243" s="1">
        <v>2177.0</v>
      </c>
      <c r="AF243" s="1">
        <v>2229.0</v>
      </c>
      <c r="AG243" s="1">
        <v>2282.0</v>
      </c>
      <c r="AH243" s="1">
        <v>2336.0</v>
      </c>
      <c r="AI243" s="1">
        <v>2392.0</v>
      </c>
      <c r="AJ243" s="1">
        <v>2448.0</v>
      </c>
      <c r="AK243" s="1">
        <v>2506.0</v>
      </c>
      <c r="AL243" s="1">
        <v>2566.0</v>
      </c>
      <c r="AM243" s="1">
        <v>2627.0</v>
      </c>
      <c r="AN243" s="1">
        <v>2689.0</v>
      </c>
      <c r="AO243" s="1">
        <v>2753.0</v>
      </c>
      <c r="AP243" s="1">
        <v>2818.0</v>
      </c>
      <c r="AQ243" s="1">
        <v>2885.0</v>
      </c>
      <c r="AR243" s="1">
        <v>2954.0</v>
      </c>
      <c r="AS243" s="1">
        <v>3024.0</v>
      </c>
      <c r="AT243" s="1">
        <v>3095.0</v>
      </c>
      <c r="AU243" s="1">
        <v>3169.0</v>
      </c>
      <c r="AV243" s="1">
        <v>3244.0</v>
      </c>
      <c r="AW243" s="1">
        <v>3321.0</v>
      </c>
      <c r="AX243" s="1">
        <v>3400.0</v>
      </c>
      <c r="AY243" s="1">
        <v>3481.0</v>
      </c>
      <c r="AZ243" s="1">
        <v>3563.0</v>
      </c>
      <c r="BA243" s="1">
        <v>3648.0</v>
      </c>
      <c r="BB243" s="1">
        <v>3734.0</v>
      </c>
      <c r="BC243" s="1">
        <v>3823.0</v>
      </c>
      <c r="BD243" s="1">
        <v>3914.0</v>
      </c>
      <c r="BE243" s="1">
        <v>4006.0</v>
      </c>
      <c r="BF243" s="1">
        <v>4101.0</v>
      </c>
      <c r="BG243" s="1">
        <v>4199.0</v>
      </c>
      <c r="BH243" s="1">
        <v>4298.0</v>
      </c>
      <c r="BI243" s="1">
        <v>4400.0</v>
      </c>
      <c r="BJ243" s="1">
        <v>4505.0</v>
      </c>
      <c r="BK243" s="1">
        <v>4612.0</v>
      </c>
      <c r="BL243" s="1">
        <v>4721.0</v>
      </c>
      <c r="BM243" s="1">
        <v>4833.0</v>
      </c>
      <c r="BN243" s="1">
        <v>4948.0</v>
      </c>
      <c r="BO243" s="1">
        <v>5065.0</v>
      </c>
      <c r="BP243" s="1">
        <v>5185.0</v>
      </c>
      <c r="BQ243" s="1">
        <v>5308.0</v>
      </c>
      <c r="BR243" s="1">
        <v>5434.0</v>
      </c>
      <c r="BS243" s="1">
        <v>5563.0</v>
      </c>
      <c r="BT243" s="1">
        <v>5695.0</v>
      </c>
      <c r="BU243" s="1">
        <v>5689.0</v>
      </c>
      <c r="BV243" s="1">
        <v>6876.0</v>
      </c>
      <c r="BW243" s="1">
        <v>6796.0</v>
      </c>
      <c r="BX243" s="1">
        <v>6050.0</v>
      </c>
      <c r="BY243" s="1">
        <v>5077.0</v>
      </c>
      <c r="BZ243" s="1">
        <v>5501.0</v>
      </c>
      <c r="CA243" s="1">
        <v>5549.0</v>
      </c>
      <c r="CB243" s="1">
        <v>5876.0</v>
      </c>
      <c r="CC243" s="1">
        <v>5097.0</v>
      </c>
      <c r="CD243" s="1">
        <v>5445.0</v>
      </c>
      <c r="CE243" s="1">
        <v>5053.0</v>
      </c>
      <c r="CF243" s="1">
        <v>5441.0</v>
      </c>
      <c r="CG243" s="1">
        <v>6271.0</v>
      </c>
      <c r="CH243" s="1">
        <v>6082.0</v>
      </c>
      <c r="CI243" s="1">
        <v>6725.0</v>
      </c>
      <c r="CJ243" s="1">
        <v>6828.0</v>
      </c>
      <c r="CK243" s="1">
        <v>5936.0</v>
      </c>
      <c r="CL243" s="1">
        <v>7118.0</v>
      </c>
      <c r="CM243" s="1">
        <v>6325.0</v>
      </c>
      <c r="CN243" s="1">
        <v>5624.0</v>
      </c>
      <c r="CO243" s="1">
        <v>6000.0</v>
      </c>
      <c r="CP243" s="1">
        <v>6012.0</v>
      </c>
      <c r="CQ243" s="1">
        <v>6387.0</v>
      </c>
      <c r="CR243" s="1">
        <v>6964.0</v>
      </c>
      <c r="CS243" s="1">
        <v>6732.0</v>
      </c>
      <c r="CT243" s="1">
        <v>6932.0</v>
      </c>
      <c r="CU243" s="1">
        <v>6538.0</v>
      </c>
      <c r="CV243" s="1">
        <v>5901.0</v>
      </c>
      <c r="CW243" s="1">
        <v>5930.0</v>
      </c>
      <c r="CX243" s="1">
        <v>5820.0</v>
      </c>
      <c r="CY243" s="1">
        <v>5859.0</v>
      </c>
      <c r="CZ243" s="1">
        <v>6750.0</v>
      </c>
      <c r="DA243" s="1">
        <v>6863.0</v>
      </c>
      <c r="DB243" s="1">
        <v>6929.0</v>
      </c>
      <c r="DC243" s="1">
        <v>6128.0</v>
      </c>
      <c r="DD243" s="1">
        <v>6651.0</v>
      </c>
      <c r="DE243" s="1">
        <v>7241.0</v>
      </c>
      <c r="DF243" s="1">
        <v>7809.0</v>
      </c>
      <c r="DG243" s="1">
        <v>7766.0</v>
      </c>
      <c r="DH243" s="1">
        <v>8239.0</v>
      </c>
      <c r="DI243" s="1">
        <v>7716.0</v>
      </c>
      <c r="DJ243" s="1">
        <v>9091.0</v>
      </c>
      <c r="DK243" s="1">
        <v>8520.0</v>
      </c>
      <c r="DL243" s="1">
        <v>6785.0</v>
      </c>
      <c r="DM243" s="1">
        <v>6271.0</v>
      </c>
      <c r="DN243" s="1">
        <v>6323.0</v>
      </c>
      <c r="DO243" s="1">
        <v>6802.0</v>
      </c>
      <c r="DP243" s="1">
        <v>7027.0</v>
      </c>
      <c r="DQ243" s="1">
        <v>7736.0</v>
      </c>
      <c r="DR243" s="1">
        <v>6551.0</v>
      </c>
      <c r="DS243" s="1">
        <v>6655.0</v>
      </c>
      <c r="DT243" s="1">
        <v>7353.0</v>
      </c>
      <c r="DU243" s="1">
        <v>7478.0</v>
      </c>
      <c r="DV243" s="1">
        <v>7915.0</v>
      </c>
      <c r="DW243" s="1">
        <v>7335.0</v>
      </c>
      <c r="DX243" s="1">
        <v>7723.0</v>
      </c>
      <c r="DY243" s="1">
        <v>8525.0</v>
      </c>
      <c r="DZ243" s="1">
        <v>8662.0</v>
      </c>
      <c r="EA243" s="1">
        <v>8430.0</v>
      </c>
      <c r="EB243" s="1">
        <v>9311.0</v>
      </c>
      <c r="EC243" s="1">
        <v>7487.0</v>
      </c>
      <c r="ED243" s="1">
        <v>6756.0</v>
      </c>
      <c r="EE243" s="1">
        <v>5746.0</v>
      </c>
      <c r="EF243" s="1">
        <v>6650.0</v>
      </c>
      <c r="EG243" s="1">
        <v>6849.0</v>
      </c>
      <c r="EH243" s="1">
        <v>6980.0</v>
      </c>
      <c r="EI243" s="1">
        <v>6908.0</v>
      </c>
      <c r="EJ243" s="1">
        <v>7253.0</v>
      </c>
      <c r="EK243" s="1">
        <v>7204.0</v>
      </c>
      <c r="EL243" s="1">
        <v>7065.0</v>
      </c>
      <c r="EM243" s="1">
        <v>7031.0</v>
      </c>
      <c r="EN243" s="1">
        <v>6305.0</v>
      </c>
      <c r="EO243" s="1">
        <v>6227.0</v>
      </c>
      <c r="EP243" s="1">
        <v>6854.0</v>
      </c>
      <c r="EQ243" s="1">
        <v>6893.0</v>
      </c>
      <c r="ER243" s="1">
        <v>7404.0</v>
      </c>
      <c r="ES243" s="1">
        <v>7744.0</v>
      </c>
      <c r="ET243" s="1">
        <v>7835.0</v>
      </c>
      <c r="EU243" s="1">
        <v>7935.0</v>
      </c>
      <c r="EV243" s="1">
        <v>8135.0</v>
      </c>
      <c r="EW243" s="1">
        <v>8573.0</v>
      </c>
      <c r="EX243" s="1">
        <v>8501.0</v>
      </c>
      <c r="EY243" s="1">
        <v>8738.0</v>
      </c>
      <c r="EZ243" s="1">
        <v>9091.0</v>
      </c>
      <c r="FA243" s="1">
        <v>8952.0</v>
      </c>
      <c r="FB243" s="1">
        <v>8897.0</v>
      </c>
      <c r="FC243" s="1">
        <v>8784.0</v>
      </c>
      <c r="FD243" s="1">
        <v>8834.0</v>
      </c>
      <c r="FE243" s="1">
        <v>7890.0</v>
      </c>
      <c r="FF243" s="1">
        <v>7999.0</v>
      </c>
      <c r="FG243" s="1">
        <v>8068.0</v>
      </c>
      <c r="FH243" s="1">
        <v>7735.0</v>
      </c>
      <c r="FI243" s="1">
        <v>7627.0</v>
      </c>
      <c r="FJ243" s="1">
        <v>7644.0</v>
      </c>
      <c r="FK243" s="1">
        <v>7606.0</v>
      </c>
      <c r="FL243" s="1">
        <v>7746.0</v>
      </c>
      <c r="FM243" s="1">
        <v>7315.0</v>
      </c>
      <c r="FN243" s="1">
        <v>7324.0</v>
      </c>
      <c r="FO243" s="1">
        <v>7668.0</v>
      </c>
      <c r="FP243" s="1">
        <v>7934.0</v>
      </c>
      <c r="FQ243" s="1">
        <v>7849.0</v>
      </c>
      <c r="FR243" s="1">
        <v>7563.0</v>
      </c>
      <c r="FS243" s="1">
        <v>7606.0</v>
      </c>
      <c r="FT243" s="1">
        <v>7831.0</v>
      </c>
      <c r="FU243" s="1">
        <v>8284.0</v>
      </c>
      <c r="FV243" s="1">
        <v>8567.0</v>
      </c>
      <c r="FW243" s="1">
        <v>8612.0</v>
      </c>
      <c r="FX243" s="1">
        <v>9012.0</v>
      </c>
      <c r="FY243" s="1">
        <v>9513.0</v>
      </c>
      <c r="FZ243" s="1">
        <v>10034.0</v>
      </c>
      <c r="GA243" s="1">
        <v>10169.0</v>
      </c>
      <c r="GB243" s="1">
        <v>9147.0</v>
      </c>
      <c r="GC243" s="1">
        <v>8556.0</v>
      </c>
      <c r="GD243" s="1">
        <v>8410.0</v>
      </c>
      <c r="GE243" s="1">
        <v>8478.0</v>
      </c>
      <c r="GF243" s="1">
        <v>9169.0</v>
      </c>
      <c r="GG243" s="1">
        <v>9833.0</v>
      </c>
      <c r="GH243" s="1">
        <v>9770.0</v>
      </c>
      <c r="GI243" s="1">
        <v>9827.0</v>
      </c>
      <c r="GJ243" s="1">
        <v>9841.0</v>
      </c>
      <c r="GK243" s="1">
        <v>10118.0</v>
      </c>
      <c r="GL243" s="1">
        <v>10841.0</v>
      </c>
      <c r="GM243" s="1">
        <v>11048.0</v>
      </c>
      <c r="GN243" s="1">
        <v>11766.0</v>
      </c>
      <c r="GO243" s="1">
        <v>11513.0</v>
      </c>
      <c r="GP243" s="1">
        <v>12068.0</v>
      </c>
      <c r="GQ243" s="1">
        <v>13007.0</v>
      </c>
      <c r="GR243" s="1">
        <v>13508.0</v>
      </c>
      <c r="GS243" s="1">
        <v>13177.0</v>
      </c>
      <c r="GT243" s="1">
        <v>12876.0</v>
      </c>
      <c r="GU243" s="1">
        <v>12359.0</v>
      </c>
      <c r="GV243" s="1">
        <v>11401.0</v>
      </c>
      <c r="GW243" s="1">
        <v>11500.0</v>
      </c>
      <c r="GX243" s="1">
        <v>12081.0</v>
      </c>
      <c r="GY243" s="1">
        <v>12978.0</v>
      </c>
      <c r="GZ243" s="1">
        <v>13489.0</v>
      </c>
      <c r="HA243" s="1">
        <v>14336.0</v>
      </c>
      <c r="HB243" s="1">
        <v>15317.0</v>
      </c>
      <c r="HC243" s="1">
        <v>15912.0</v>
      </c>
      <c r="HD243" s="1">
        <v>17095.0</v>
      </c>
      <c r="HE243" s="1">
        <v>17916.0</v>
      </c>
      <c r="HF243" s="1">
        <v>18447.0</v>
      </c>
      <c r="HG243" s="1">
        <v>19321.0</v>
      </c>
      <c r="HH243" s="2">
        <v>19929.0</v>
      </c>
      <c r="HI243" s="2">
        <v>20438.0</v>
      </c>
    </row>
    <row r="244" ht="12.75" customHeight="1">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ht="12.75" customHeight="1">
      <c r="A245" s="1" t="s">
        <v>244</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2">
        <v>5320.0</v>
      </c>
      <c r="HI245" s="2">
        <v>5598.0</v>
      </c>
    </row>
    <row r="246" ht="12.75" customHeight="1">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ht="12.75" customHeight="1">
      <c r="A247" s="1" t="s">
        <v>246</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2">
        <v>2837.0</v>
      </c>
      <c r="HI247" s="2">
        <v>2912.0</v>
      </c>
    </row>
    <row r="248" ht="12.75" customHeight="1">
      <c r="A248" s="1" t="s">
        <v>247</v>
      </c>
      <c r="B248" s="1">
        <v>682.0</v>
      </c>
      <c r="C248" s="1">
        <v>682.0</v>
      </c>
      <c r="D248" s="1">
        <v>682.0</v>
      </c>
      <c r="E248" s="1">
        <v>682.0</v>
      </c>
      <c r="F248" s="1">
        <v>682.0</v>
      </c>
      <c r="G248" s="1">
        <v>682.0</v>
      </c>
      <c r="H248" s="1">
        <v>683.0</v>
      </c>
      <c r="I248" s="1">
        <v>683.0</v>
      </c>
      <c r="J248" s="1">
        <v>683.0</v>
      </c>
      <c r="K248" s="1">
        <v>683.0</v>
      </c>
      <c r="L248" s="1">
        <v>683.0</v>
      </c>
      <c r="M248" s="1">
        <v>683.0</v>
      </c>
      <c r="N248" s="1">
        <v>683.0</v>
      </c>
      <c r="O248" s="1">
        <v>683.0</v>
      </c>
      <c r="P248" s="1">
        <v>683.0</v>
      </c>
      <c r="Q248" s="1">
        <v>683.0</v>
      </c>
      <c r="R248" s="1">
        <v>684.0</v>
      </c>
      <c r="S248" s="1">
        <v>684.0</v>
      </c>
      <c r="T248" s="1">
        <v>684.0</v>
      </c>
      <c r="U248" s="1">
        <v>684.0</v>
      </c>
      <c r="V248" s="1">
        <v>684.0</v>
      </c>
      <c r="W248" s="1">
        <v>687.0</v>
      </c>
      <c r="X248" s="1">
        <v>690.0</v>
      </c>
      <c r="Y248" s="1">
        <v>693.0</v>
      </c>
      <c r="Z248" s="1">
        <v>696.0</v>
      </c>
      <c r="AA248" s="1">
        <v>699.0</v>
      </c>
      <c r="AB248" s="1">
        <v>702.0</v>
      </c>
      <c r="AC248" s="1">
        <v>706.0</v>
      </c>
      <c r="AD248" s="1">
        <v>709.0</v>
      </c>
      <c r="AE248" s="1">
        <v>712.0</v>
      </c>
      <c r="AF248" s="1">
        <v>715.0</v>
      </c>
      <c r="AG248" s="1">
        <v>718.0</v>
      </c>
      <c r="AH248" s="1">
        <v>721.0</v>
      </c>
      <c r="AI248" s="1">
        <v>725.0</v>
      </c>
      <c r="AJ248" s="1">
        <v>728.0</v>
      </c>
      <c r="AK248" s="1">
        <v>731.0</v>
      </c>
      <c r="AL248" s="1">
        <v>734.0</v>
      </c>
      <c r="AM248" s="1">
        <v>737.0</v>
      </c>
      <c r="AN248" s="1">
        <v>741.0</v>
      </c>
      <c r="AO248" s="1">
        <v>744.0</v>
      </c>
      <c r="AP248" s="1">
        <v>747.0</v>
      </c>
      <c r="AQ248" s="1">
        <v>751.0</v>
      </c>
      <c r="AR248" s="1">
        <v>754.0</v>
      </c>
      <c r="AS248" s="1">
        <v>757.0</v>
      </c>
      <c r="AT248" s="1">
        <v>761.0</v>
      </c>
      <c r="AU248" s="1">
        <v>764.0</v>
      </c>
      <c r="AV248" s="1">
        <v>767.0</v>
      </c>
      <c r="AW248" s="1">
        <v>771.0</v>
      </c>
      <c r="AX248" s="1">
        <v>774.0</v>
      </c>
      <c r="AY248" s="1">
        <v>778.0</v>
      </c>
      <c r="AZ248" s="1">
        <v>781.0</v>
      </c>
      <c r="BA248" s="1">
        <v>785.0</v>
      </c>
      <c r="BB248" s="1">
        <v>788.0</v>
      </c>
      <c r="BC248" s="1">
        <v>792.0</v>
      </c>
      <c r="BD248" s="1">
        <v>795.0</v>
      </c>
      <c r="BE248" s="1">
        <v>799.0</v>
      </c>
      <c r="BF248" s="1">
        <v>802.0</v>
      </c>
      <c r="BG248" s="1">
        <v>806.0</v>
      </c>
      <c r="BH248" s="1">
        <v>809.0</v>
      </c>
      <c r="BI248" s="1">
        <v>813.0</v>
      </c>
      <c r="BJ248" s="1">
        <v>817.0</v>
      </c>
      <c r="BK248" s="1">
        <v>820.0</v>
      </c>
      <c r="BL248" s="1">
        <v>824.0</v>
      </c>
      <c r="BM248" s="1">
        <v>827.0</v>
      </c>
      <c r="BN248" s="1">
        <v>831.0</v>
      </c>
      <c r="BO248" s="1">
        <v>835.0</v>
      </c>
      <c r="BP248" s="1">
        <v>839.0</v>
      </c>
      <c r="BQ248" s="1">
        <v>842.0</v>
      </c>
      <c r="BR248" s="1">
        <v>846.0</v>
      </c>
      <c r="BS248" s="1">
        <v>850.0</v>
      </c>
      <c r="BT248" s="1">
        <v>854.0</v>
      </c>
      <c r="BU248" s="1">
        <v>878.0</v>
      </c>
      <c r="BV248" s="1">
        <v>904.0</v>
      </c>
      <c r="BW248" s="1">
        <v>930.0</v>
      </c>
      <c r="BX248" s="1">
        <v>958.0</v>
      </c>
      <c r="BY248" s="1">
        <v>986.0</v>
      </c>
      <c r="BZ248" s="1">
        <v>1014.0</v>
      </c>
      <c r="CA248" s="1">
        <v>1044.0</v>
      </c>
      <c r="CB248" s="1">
        <v>1074.0</v>
      </c>
      <c r="CC248" s="1">
        <v>1106.0</v>
      </c>
      <c r="CD248" s="1">
        <v>1138.0</v>
      </c>
      <c r="CE248" s="1">
        <v>1171.0</v>
      </c>
      <c r="CF248" s="1">
        <v>1206.0</v>
      </c>
      <c r="CG248" s="1">
        <v>1241.0</v>
      </c>
      <c r="CH248" s="1">
        <v>1274.0</v>
      </c>
      <c r="CI248" s="1">
        <v>1347.0</v>
      </c>
      <c r="CJ248" s="1">
        <v>1261.0</v>
      </c>
      <c r="CK248" s="1">
        <v>1386.0</v>
      </c>
      <c r="CL248" s="1">
        <v>1421.0</v>
      </c>
      <c r="CM248" s="1">
        <v>1365.0</v>
      </c>
      <c r="CN248" s="1">
        <v>1438.0</v>
      </c>
      <c r="CO248" s="1">
        <v>1285.0</v>
      </c>
      <c r="CP248" s="1">
        <v>1100.0</v>
      </c>
      <c r="CQ248" s="1">
        <v>1526.0</v>
      </c>
      <c r="CR248" s="1">
        <v>1295.0</v>
      </c>
      <c r="CS248" s="1">
        <v>1483.0</v>
      </c>
      <c r="CT248" s="1">
        <v>1306.0</v>
      </c>
      <c r="CU248" s="1">
        <v>1183.0</v>
      </c>
      <c r="CV248" s="1">
        <v>1320.0</v>
      </c>
      <c r="CW248" s="1">
        <v>1296.0</v>
      </c>
      <c r="CX248" s="1">
        <v>1237.0</v>
      </c>
      <c r="CY248" s="1">
        <v>1200.0</v>
      </c>
      <c r="CZ248" s="1">
        <v>1290.0</v>
      </c>
      <c r="DA248" s="1">
        <v>1378.0</v>
      </c>
      <c r="DB248" s="1">
        <v>1321.0</v>
      </c>
      <c r="DC248" s="1">
        <v>1298.0</v>
      </c>
      <c r="DD248" s="1">
        <v>1205.0</v>
      </c>
      <c r="DE248" s="1">
        <v>1195.0</v>
      </c>
      <c r="DF248" s="1">
        <v>1269.0</v>
      </c>
      <c r="DG248" s="1">
        <v>1305.0</v>
      </c>
      <c r="DH248" s="1">
        <v>1336.0</v>
      </c>
      <c r="DI248" s="1">
        <v>1414.0</v>
      </c>
      <c r="DJ248" s="1">
        <v>1450.0</v>
      </c>
      <c r="DK248" s="1">
        <v>1663.0</v>
      </c>
      <c r="DL248" s="1">
        <v>1438.0</v>
      </c>
      <c r="DM248" s="1">
        <v>1471.0</v>
      </c>
      <c r="DN248" s="1">
        <v>1381.0</v>
      </c>
      <c r="DO248" s="1">
        <v>1603.0</v>
      </c>
      <c r="DP248" s="1">
        <v>1583.0</v>
      </c>
      <c r="DQ248" s="1">
        <v>1470.0</v>
      </c>
      <c r="DR248" s="1">
        <v>1754.0</v>
      </c>
      <c r="DS248" s="1">
        <v>1739.0</v>
      </c>
      <c r="DT248" s="1">
        <v>1801.0</v>
      </c>
      <c r="DU248" s="1">
        <v>2071.0</v>
      </c>
      <c r="DV248" s="1">
        <v>2468.0</v>
      </c>
      <c r="DW248" s="1">
        <v>3166.0</v>
      </c>
      <c r="DX248" s="1">
        <v>3770.0</v>
      </c>
      <c r="DY248" s="1">
        <v>3979.0</v>
      </c>
      <c r="DZ248" s="1">
        <v>4510.0</v>
      </c>
      <c r="EA248" s="1">
        <v>4984.0</v>
      </c>
      <c r="EB248" s="1">
        <v>4985.0</v>
      </c>
      <c r="EC248" s="1">
        <v>4161.0</v>
      </c>
      <c r="ED248" s="1">
        <v>4277.0</v>
      </c>
      <c r="EE248" s="1">
        <v>4164.0</v>
      </c>
      <c r="EF248" s="1">
        <v>4393.0</v>
      </c>
      <c r="EG248" s="1">
        <v>4836.0</v>
      </c>
      <c r="EH248" s="1">
        <v>4992.0</v>
      </c>
      <c r="EI248" s="1">
        <v>5497.0</v>
      </c>
      <c r="EJ248" s="1">
        <v>5715.0</v>
      </c>
      <c r="EK248" s="1">
        <v>5966.0</v>
      </c>
      <c r="EL248" s="1">
        <v>5651.0</v>
      </c>
      <c r="EM248" s="1">
        <v>5603.0</v>
      </c>
      <c r="EN248" s="1">
        <v>5030.0</v>
      </c>
      <c r="EO248" s="1">
        <v>5275.0</v>
      </c>
      <c r="EP248" s="1">
        <v>6520.0</v>
      </c>
      <c r="EQ248" s="1">
        <v>7526.0</v>
      </c>
      <c r="ER248" s="1">
        <v>8688.0</v>
      </c>
      <c r="ES248" s="1">
        <v>10306.0</v>
      </c>
      <c r="ET248" s="1">
        <v>11891.0</v>
      </c>
      <c r="EU248" s="1">
        <v>11614.0</v>
      </c>
      <c r="EV248" s="1">
        <v>11070.0</v>
      </c>
      <c r="EW248" s="1">
        <v>11268.0</v>
      </c>
      <c r="EX248" s="1">
        <v>11528.0</v>
      </c>
      <c r="EY248" s="1">
        <v>11582.0</v>
      </c>
      <c r="EZ248" s="1">
        <v>12151.0</v>
      </c>
      <c r="FA248" s="1">
        <v>12555.0</v>
      </c>
      <c r="FB248" s="1">
        <v>13452.0</v>
      </c>
      <c r="FC248" s="1">
        <v>14657.0</v>
      </c>
      <c r="FD248" s="1">
        <v>13548.0</v>
      </c>
      <c r="FE248" s="1">
        <v>13493.0</v>
      </c>
      <c r="FF248" s="1">
        <v>13014.0</v>
      </c>
      <c r="FG248" s="1">
        <v>12405.0</v>
      </c>
      <c r="FH248" s="1">
        <v>12571.0</v>
      </c>
      <c r="FI248" s="1">
        <v>12468.0</v>
      </c>
      <c r="FJ248" s="1">
        <v>13789.0</v>
      </c>
      <c r="FK248" s="1">
        <v>14056.0</v>
      </c>
      <c r="FL248" s="1">
        <v>13807.0</v>
      </c>
      <c r="FM248" s="1">
        <v>14225.0</v>
      </c>
      <c r="FN248" s="1">
        <v>14764.0</v>
      </c>
      <c r="FO248" s="1">
        <v>14753.0</v>
      </c>
      <c r="FP248" s="1">
        <v>15390.0</v>
      </c>
      <c r="FQ248" s="1">
        <v>15549.0</v>
      </c>
      <c r="FR248" s="1">
        <v>15667.0</v>
      </c>
      <c r="FS248" s="1">
        <v>16369.0</v>
      </c>
      <c r="FT248" s="1">
        <v>17042.0</v>
      </c>
      <c r="FU248" s="1">
        <v>17710.0</v>
      </c>
      <c r="FV248" s="1">
        <v>18947.0</v>
      </c>
      <c r="FW248" s="1">
        <v>19632.0</v>
      </c>
      <c r="FX248" s="1">
        <v>19488.0</v>
      </c>
      <c r="FY248" s="1">
        <v>19140.0</v>
      </c>
      <c r="FZ248" s="1">
        <v>18125.0</v>
      </c>
      <c r="GA248" s="1">
        <v>17539.0</v>
      </c>
      <c r="GB248" s="1">
        <v>16681.0</v>
      </c>
      <c r="GC248" s="1">
        <v>15025.0</v>
      </c>
      <c r="GD248" s="1">
        <v>14218.0</v>
      </c>
      <c r="GE248" s="1">
        <v>13874.0</v>
      </c>
      <c r="GF248" s="1">
        <v>14092.0</v>
      </c>
      <c r="GG248" s="1">
        <v>14802.0</v>
      </c>
      <c r="GH248" s="1">
        <v>15505.0</v>
      </c>
      <c r="GI248" s="1">
        <v>14125.0</v>
      </c>
      <c r="GJ248" s="1">
        <v>14539.0</v>
      </c>
      <c r="GK248" s="1">
        <v>15577.0</v>
      </c>
      <c r="GL248" s="1">
        <v>16143.0</v>
      </c>
      <c r="GM248" s="1">
        <v>15829.0</v>
      </c>
      <c r="GN248" s="1">
        <v>15124.0</v>
      </c>
      <c r="GO248" s="1">
        <v>15390.0</v>
      </c>
      <c r="GP248" s="1">
        <v>15044.0</v>
      </c>
      <c r="GQ248" s="1">
        <v>15680.0</v>
      </c>
      <c r="GR248" s="1">
        <v>15416.0</v>
      </c>
      <c r="GS248" s="1">
        <v>14216.0</v>
      </c>
      <c r="GT248" s="1">
        <v>14461.0</v>
      </c>
      <c r="GU248" s="1">
        <v>14673.0</v>
      </c>
      <c r="GV248" s="1">
        <v>13129.0</v>
      </c>
      <c r="GW248" s="1">
        <v>11894.0</v>
      </c>
      <c r="GX248" s="1">
        <v>13820.0</v>
      </c>
      <c r="GY248" s="1">
        <v>14981.0</v>
      </c>
      <c r="GZ248" s="1">
        <v>16178.0</v>
      </c>
      <c r="HA248" s="1">
        <v>17298.0</v>
      </c>
      <c r="HB248" s="1">
        <v>17911.0</v>
      </c>
      <c r="HC248" s="1">
        <v>17056.0</v>
      </c>
      <c r="HD248" s="1">
        <v>16536.0</v>
      </c>
      <c r="HE248" s="1">
        <v>16960.0</v>
      </c>
      <c r="HF248" s="1">
        <v>17642.0</v>
      </c>
      <c r="HG248" s="1">
        <v>17614.0</v>
      </c>
      <c r="HH248" s="2">
        <v>16666.0</v>
      </c>
      <c r="HI248" s="2">
        <v>15753.0</v>
      </c>
    </row>
    <row r="249" ht="12.75" customHeight="1">
      <c r="A249" s="1" t="s">
        <v>248</v>
      </c>
      <c r="B249" s="1">
        <v>1220.0</v>
      </c>
      <c r="C249" s="1">
        <v>1221.0</v>
      </c>
      <c r="D249" s="1">
        <v>1221.0</v>
      </c>
      <c r="E249" s="1">
        <v>1221.0</v>
      </c>
      <c r="F249" s="1">
        <v>1221.0</v>
      </c>
      <c r="G249" s="1">
        <v>1221.0</v>
      </c>
      <c r="H249" s="1">
        <v>1222.0</v>
      </c>
      <c r="I249" s="1">
        <v>1222.0</v>
      </c>
      <c r="J249" s="1">
        <v>1222.0</v>
      </c>
      <c r="K249" s="1">
        <v>1222.0</v>
      </c>
      <c r="L249" s="1">
        <v>1222.0</v>
      </c>
      <c r="M249" s="1">
        <v>1222.0</v>
      </c>
      <c r="N249" s="1">
        <v>1223.0</v>
      </c>
      <c r="O249" s="1">
        <v>1223.0</v>
      </c>
      <c r="P249" s="1">
        <v>1223.0</v>
      </c>
      <c r="Q249" s="1">
        <v>1223.0</v>
      </c>
      <c r="R249" s="1">
        <v>1223.0</v>
      </c>
      <c r="S249" s="1">
        <v>1224.0</v>
      </c>
      <c r="T249" s="1">
        <v>1224.0</v>
      </c>
      <c r="U249" s="1">
        <v>1224.0</v>
      </c>
      <c r="V249" s="1">
        <v>1224.0</v>
      </c>
      <c r="W249" s="1">
        <v>1224.0</v>
      </c>
      <c r="X249" s="1">
        <v>1224.0</v>
      </c>
      <c r="Y249" s="1">
        <v>1225.0</v>
      </c>
      <c r="Z249" s="1">
        <v>1225.0</v>
      </c>
      <c r="AA249" s="1">
        <v>1225.0</v>
      </c>
      <c r="AB249" s="1">
        <v>1225.0</v>
      </c>
      <c r="AC249" s="1">
        <v>1225.0</v>
      </c>
      <c r="AD249" s="1">
        <v>1226.0</v>
      </c>
      <c r="AE249" s="1">
        <v>1226.0</v>
      </c>
      <c r="AF249" s="1">
        <v>1226.0</v>
      </c>
      <c r="AG249" s="1">
        <v>1226.0</v>
      </c>
      <c r="AH249" s="1">
        <v>1226.0</v>
      </c>
      <c r="AI249" s="1">
        <v>1226.0</v>
      </c>
      <c r="AJ249" s="1">
        <v>1227.0</v>
      </c>
      <c r="AK249" s="1">
        <v>1227.0</v>
      </c>
      <c r="AL249" s="1">
        <v>1227.0</v>
      </c>
      <c r="AM249" s="1">
        <v>1227.0</v>
      </c>
      <c r="AN249" s="1">
        <v>1227.0</v>
      </c>
      <c r="AO249" s="1">
        <v>1228.0</v>
      </c>
      <c r="AP249" s="1">
        <v>1228.0</v>
      </c>
      <c r="AQ249" s="1">
        <v>1228.0</v>
      </c>
      <c r="AR249" s="1">
        <v>1228.0</v>
      </c>
      <c r="AS249" s="1">
        <v>1228.0</v>
      </c>
      <c r="AT249" s="1">
        <v>1228.0</v>
      </c>
      <c r="AU249" s="1">
        <v>1229.0</v>
      </c>
      <c r="AV249" s="1">
        <v>1229.0</v>
      </c>
      <c r="AW249" s="1">
        <v>1229.0</v>
      </c>
      <c r="AX249" s="1">
        <v>1229.0</v>
      </c>
      <c r="AY249" s="1">
        <v>1229.0</v>
      </c>
      <c r="AZ249" s="1">
        <v>1230.0</v>
      </c>
      <c r="BA249" s="1">
        <v>1230.0</v>
      </c>
      <c r="BB249" s="1">
        <v>1230.0</v>
      </c>
      <c r="BC249" s="1">
        <v>1230.0</v>
      </c>
      <c r="BD249" s="1">
        <v>1230.0</v>
      </c>
      <c r="BE249" s="1">
        <v>1230.0</v>
      </c>
      <c r="BF249" s="1">
        <v>1231.0</v>
      </c>
      <c r="BG249" s="1">
        <v>1231.0</v>
      </c>
      <c r="BH249" s="1">
        <v>1231.0</v>
      </c>
      <c r="BI249" s="1">
        <v>1231.0</v>
      </c>
      <c r="BJ249" s="1">
        <v>1231.0</v>
      </c>
      <c r="BK249" s="1">
        <v>1232.0</v>
      </c>
      <c r="BL249" s="1">
        <v>1232.0</v>
      </c>
      <c r="BM249" s="1">
        <v>1232.0</v>
      </c>
      <c r="BN249" s="1">
        <v>1232.0</v>
      </c>
      <c r="BO249" s="1">
        <v>1232.0</v>
      </c>
      <c r="BP249" s="1">
        <v>1232.0</v>
      </c>
      <c r="BQ249" s="1">
        <v>1233.0</v>
      </c>
      <c r="BR249" s="1">
        <v>1233.0</v>
      </c>
      <c r="BS249" s="1">
        <v>1233.0</v>
      </c>
      <c r="BT249" s="1">
        <v>1233.0</v>
      </c>
      <c r="BU249" s="1">
        <v>1236.0</v>
      </c>
      <c r="BV249" s="1">
        <v>1240.0</v>
      </c>
      <c r="BW249" s="1">
        <v>1243.0</v>
      </c>
      <c r="BX249" s="1">
        <v>1246.0</v>
      </c>
      <c r="BY249" s="1">
        <v>1250.0</v>
      </c>
      <c r="BZ249" s="1">
        <v>1253.0</v>
      </c>
      <c r="CA249" s="1">
        <v>1256.0</v>
      </c>
      <c r="CB249" s="1">
        <v>1260.0</v>
      </c>
      <c r="CC249" s="1">
        <v>1263.0</v>
      </c>
      <c r="CD249" s="1">
        <v>1266.0</v>
      </c>
      <c r="CE249" s="1">
        <v>1270.0</v>
      </c>
      <c r="CF249" s="1">
        <v>1273.0</v>
      </c>
      <c r="CG249" s="1">
        <v>1276.0</v>
      </c>
      <c r="CH249" s="1">
        <v>1280.0</v>
      </c>
      <c r="CI249" s="1">
        <v>1283.0</v>
      </c>
      <c r="CJ249" s="1">
        <v>1286.0</v>
      </c>
      <c r="CK249" s="1">
        <v>1290.0</v>
      </c>
      <c r="CL249" s="1">
        <v>1293.0</v>
      </c>
      <c r="CM249" s="1">
        <v>1297.0</v>
      </c>
      <c r="CN249" s="1">
        <v>1300.0</v>
      </c>
      <c r="CO249" s="1">
        <v>1304.0</v>
      </c>
      <c r="CP249" s="1">
        <v>1307.0</v>
      </c>
      <c r="CQ249" s="1">
        <v>1310.0</v>
      </c>
      <c r="CR249" s="1">
        <v>1314.0</v>
      </c>
      <c r="CS249" s="1">
        <v>1317.0</v>
      </c>
      <c r="CT249" s="1">
        <v>1321.0</v>
      </c>
      <c r="CU249" s="1">
        <v>1324.0</v>
      </c>
      <c r="CV249" s="1">
        <v>1328.0</v>
      </c>
      <c r="CW249" s="1">
        <v>1331.0</v>
      </c>
      <c r="CX249" s="1">
        <v>1335.0</v>
      </c>
      <c r="CY249" s="1">
        <v>1338.0</v>
      </c>
      <c r="CZ249" s="1">
        <v>1342.0</v>
      </c>
      <c r="DA249" s="1">
        <v>1345.0</v>
      </c>
      <c r="DB249" s="1">
        <v>1349.0</v>
      </c>
      <c r="DC249" s="1">
        <v>1353.0</v>
      </c>
      <c r="DD249" s="1">
        <v>1356.0</v>
      </c>
      <c r="DE249" s="1">
        <v>1360.0</v>
      </c>
      <c r="DF249" s="1">
        <v>1363.0</v>
      </c>
      <c r="DG249" s="1">
        <v>1367.0</v>
      </c>
      <c r="DH249" s="1">
        <v>1371.0</v>
      </c>
      <c r="DI249" s="1">
        <v>1367.0</v>
      </c>
      <c r="DJ249" s="1">
        <v>1363.0</v>
      </c>
      <c r="DK249" s="1">
        <v>1359.0</v>
      </c>
      <c r="DL249" s="1">
        <v>1288.0</v>
      </c>
      <c r="DM249" s="1">
        <v>1221.0</v>
      </c>
      <c r="DN249" s="1">
        <v>1158.0</v>
      </c>
      <c r="DO249" s="1">
        <v>1097.0</v>
      </c>
      <c r="DP249" s="1">
        <v>1129.0</v>
      </c>
      <c r="DQ249" s="1">
        <v>1161.0</v>
      </c>
      <c r="DR249" s="1">
        <v>1195.0</v>
      </c>
      <c r="DS249" s="1">
        <v>1218.0</v>
      </c>
      <c r="DT249" s="1">
        <v>1242.0</v>
      </c>
      <c r="DU249" s="1">
        <v>1176.0</v>
      </c>
      <c r="DV249" s="1">
        <v>1290.0</v>
      </c>
      <c r="DW249" s="1">
        <v>1248.0</v>
      </c>
      <c r="DX249" s="1">
        <v>1288.0</v>
      </c>
      <c r="DY249" s="1">
        <v>1361.0</v>
      </c>
      <c r="DZ249" s="1">
        <v>1127.0</v>
      </c>
      <c r="EA249" s="1">
        <v>1233.0</v>
      </c>
      <c r="EB249" s="1">
        <v>1237.0</v>
      </c>
      <c r="EC249" s="1">
        <v>1229.0</v>
      </c>
      <c r="ED249" s="1">
        <v>1179.0</v>
      </c>
      <c r="EE249" s="1">
        <v>1162.0</v>
      </c>
      <c r="EF249" s="1">
        <v>1495.0</v>
      </c>
      <c r="EG249" s="1">
        <v>1799.0</v>
      </c>
      <c r="EH249" s="1">
        <v>1612.0</v>
      </c>
      <c r="EI249" s="1">
        <v>1795.0</v>
      </c>
      <c r="EJ249" s="1">
        <v>1506.0</v>
      </c>
      <c r="EK249" s="1">
        <v>1426.0</v>
      </c>
      <c r="EL249" s="1">
        <v>1443.0</v>
      </c>
      <c r="EM249" s="1">
        <v>1551.0</v>
      </c>
      <c r="EN249" s="1">
        <v>1730.0</v>
      </c>
      <c r="EO249" s="1">
        <v>1758.0</v>
      </c>
      <c r="EP249" s="1">
        <v>1776.0</v>
      </c>
      <c r="EQ249" s="1">
        <v>1828.0</v>
      </c>
      <c r="ER249" s="1">
        <v>2008.0</v>
      </c>
      <c r="ES249" s="1">
        <v>2097.0</v>
      </c>
      <c r="ET249" s="1">
        <v>1606.0</v>
      </c>
      <c r="EU249" s="1">
        <v>1230.0</v>
      </c>
      <c r="EV249" s="1">
        <v>1272.0</v>
      </c>
      <c r="EW249" s="1">
        <v>1316.0</v>
      </c>
      <c r="EX249" s="1">
        <v>1362.0</v>
      </c>
      <c r="EY249" s="1">
        <v>1351.0</v>
      </c>
      <c r="EZ249" s="1">
        <v>1340.0</v>
      </c>
      <c r="FA249" s="1">
        <v>1329.0</v>
      </c>
      <c r="FB249" s="1">
        <v>1318.0</v>
      </c>
      <c r="FC249" s="1">
        <v>1307.0</v>
      </c>
      <c r="FD249" s="1">
        <v>1297.0</v>
      </c>
      <c r="FE249" s="1">
        <v>1286.0</v>
      </c>
      <c r="FF249" s="1">
        <v>1276.0</v>
      </c>
      <c r="FG249" s="1">
        <v>1266.0</v>
      </c>
      <c r="FH249" s="1">
        <v>1256.0</v>
      </c>
      <c r="FI249" s="1">
        <v>1247.0</v>
      </c>
      <c r="FJ249" s="1">
        <v>1237.0</v>
      </c>
      <c r="FK249" s="1">
        <v>1228.0</v>
      </c>
      <c r="FL249" s="1">
        <v>1219.0</v>
      </c>
      <c r="FM249" s="1">
        <v>1210.0</v>
      </c>
      <c r="FN249" s="1">
        <v>1202.0</v>
      </c>
      <c r="FO249" s="1">
        <v>1320.0</v>
      </c>
      <c r="FP249" s="1">
        <v>1404.0</v>
      </c>
      <c r="FQ249" s="1">
        <v>1546.0</v>
      </c>
      <c r="FR249" s="1">
        <v>1751.0</v>
      </c>
      <c r="FS249" s="1">
        <v>1592.0</v>
      </c>
      <c r="FT249" s="1">
        <v>1895.0</v>
      </c>
      <c r="FU249" s="1">
        <v>1834.0</v>
      </c>
      <c r="FV249" s="1">
        <v>2073.0</v>
      </c>
      <c r="FW249" s="1">
        <v>1989.0</v>
      </c>
      <c r="FX249" s="1">
        <v>2181.0</v>
      </c>
      <c r="FY249" s="1">
        <v>2144.0</v>
      </c>
      <c r="FZ249" s="1">
        <v>2414.0</v>
      </c>
      <c r="GA249" s="1">
        <v>2197.0</v>
      </c>
      <c r="GB249" s="1">
        <v>2285.0</v>
      </c>
      <c r="GC249" s="1">
        <v>2104.0</v>
      </c>
      <c r="GD249" s="1">
        <v>2122.0</v>
      </c>
      <c r="GE249" s="1">
        <v>2018.0</v>
      </c>
      <c r="GF249" s="1">
        <v>2306.0</v>
      </c>
      <c r="GG249" s="1">
        <v>2149.0</v>
      </c>
      <c r="GH249" s="1">
        <v>2053.0</v>
      </c>
      <c r="GI249" s="1">
        <v>1987.0</v>
      </c>
      <c r="GJ249" s="1">
        <v>2264.0</v>
      </c>
      <c r="GK249" s="1">
        <v>2027.0</v>
      </c>
      <c r="GL249" s="1">
        <v>2386.0</v>
      </c>
      <c r="GM249" s="1">
        <v>2521.0</v>
      </c>
      <c r="GN249" s="1">
        <v>2722.0</v>
      </c>
      <c r="GO249" s="1">
        <v>2788.0</v>
      </c>
      <c r="GP249" s="1">
        <v>2860.0</v>
      </c>
      <c r="GQ249" s="1">
        <v>3392.0</v>
      </c>
      <c r="GR249" s="1">
        <v>4163.0</v>
      </c>
      <c r="GS249" s="1">
        <v>4788.0</v>
      </c>
      <c r="GT249" s="1">
        <v>4206.0</v>
      </c>
      <c r="GU249" s="1">
        <v>3836.0</v>
      </c>
      <c r="GV249" s="1">
        <v>3685.0</v>
      </c>
      <c r="GW249" s="1">
        <v>3922.0</v>
      </c>
      <c r="GX249" s="1">
        <v>4163.0</v>
      </c>
      <c r="GY249" s="1">
        <v>4506.0</v>
      </c>
      <c r="GZ249" s="1">
        <v>4193.0</v>
      </c>
      <c r="HA249" s="1">
        <v>4015.0</v>
      </c>
      <c r="HB249" s="1">
        <v>3564.0</v>
      </c>
      <c r="HC249" s="1">
        <v>4187.0</v>
      </c>
      <c r="HD249" s="1">
        <v>4163.0</v>
      </c>
      <c r="HE249" s="1">
        <v>4359.0</v>
      </c>
      <c r="HF249" s="1">
        <v>4842.0</v>
      </c>
      <c r="HG249" s="1">
        <v>4498.0</v>
      </c>
      <c r="HH249" s="2">
        <v>4493.0</v>
      </c>
      <c r="HI249" s="2">
        <v>4319.0</v>
      </c>
    </row>
    <row r="250" ht="12.75" customHeight="1">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ht="12.75" customHeight="1">
      <c r="A251" s="1"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2"/>
      <c r="HI251" s="2"/>
    </row>
    <row r="252" ht="12.75" customHeight="1">
      <c r="A252" s="1" t="s">
        <v>251</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2">
        <v>5370.0</v>
      </c>
      <c r="HI252" s="2">
        <v>5623.0</v>
      </c>
    </row>
    <row r="253" ht="12.75" customHeight="1">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ht="12.75" customHeight="1">
      <c r="A254" s="1"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2"/>
      <c r="HI254" s="2"/>
    </row>
    <row r="255" ht="12.75" customHeight="1">
      <c r="A255" s="1"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2"/>
      <c r="HI255" s="2"/>
    </row>
    <row r="256" ht="12.75" customHeight="1">
      <c r="A256" s="1" t="s">
        <v>255</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2">
        <v>3866.0</v>
      </c>
      <c r="HI256" s="2">
        <v>3887.0</v>
      </c>
    </row>
    <row r="257" ht="12.75" customHeight="1">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ht="12.75" customHeight="1">
      <c r="A258" s="1" t="s">
        <v>257</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2">
        <v>3898.0</v>
      </c>
      <c r="HI258" s="2">
        <v>4034.0</v>
      </c>
    </row>
    <row r="259" ht="12.75" customHeight="1">
      <c r="A259" s="1" t="s">
        <v>258</v>
      </c>
      <c r="B259" s="1">
        <v>869.0</v>
      </c>
      <c r="C259" s="1">
        <v>870.0</v>
      </c>
      <c r="D259" s="1">
        <v>871.0</v>
      </c>
      <c r="E259" s="1">
        <v>872.0</v>
      </c>
      <c r="F259" s="1">
        <v>873.0</v>
      </c>
      <c r="G259" s="1">
        <v>874.0</v>
      </c>
      <c r="H259" s="1">
        <v>875.0</v>
      </c>
      <c r="I259" s="1">
        <v>876.0</v>
      </c>
      <c r="J259" s="1">
        <v>877.0</v>
      </c>
      <c r="K259" s="1">
        <v>878.0</v>
      </c>
      <c r="L259" s="1">
        <v>879.0</v>
      </c>
      <c r="M259" s="1">
        <v>880.0</v>
      </c>
      <c r="N259" s="1">
        <v>881.0</v>
      </c>
      <c r="O259" s="1">
        <v>883.0</v>
      </c>
      <c r="P259" s="1">
        <v>884.0</v>
      </c>
      <c r="Q259" s="1">
        <v>885.0</v>
      </c>
      <c r="R259" s="1">
        <v>886.0</v>
      </c>
      <c r="S259" s="1">
        <v>887.0</v>
      </c>
      <c r="T259" s="1">
        <v>888.0</v>
      </c>
      <c r="U259" s="1">
        <v>889.0</v>
      </c>
      <c r="V259" s="1">
        <v>890.0</v>
      </c>
      <c r="W259" s="1">
        <v>891.0</v>
      </c>
      <c r="X259" s="1">
        <v>892.0</v>
      </c>
      <c r="Y259" s="1">
        <v>893.0</v>
      </c>
      <c r="Z259" s="1">
        <v>894.0</v>
      </c>
      <c r="AA259" s="1">
        <v>895.0</v>
      </c>
      <c r="AB259" s="1">
        <v>896.0</v>
      </c>
      <c r="AC259" s="1">
        <v>898.0</v>
      </c>
      <c r="AD259" s="1">
        <v>899.0</v>
      </c>
      <c r="AE259" s="1">
        <v>900.0</v>
      </c>
      <c r="AF259" s="1">
        <v>901.0</v>
      </c>
      <c r="AG259" s="1">
        <v>902.0</v>
      </c>
      <c r="AH259" s="1">
        <v>903.0</v>
      </c>
      <c r="AI259" s="1">
        <v>904.0</v>
      </c>
      <c r="AJ259" s="1">
        <v>905.0</v>
      </c>
      <c r="AK259" s="1">
        <v>906.0</v>
      </c>
      <c r="AL259" s="1">
        <v>907.0</v>
      </c>
      <c r="AM259" s="1">
        <v>908.0</v>
      </c>
      <c r="AN259" s="1">
        <v>910.0</v>
      </c>
      <c r="AO259" s="1">
        <v>911.0</v>
      </c>
      <c r="AP259" s="1">
        <v>912.0</v>
      </c>
      <c r="AQ259" s="1">
        <v>913.0</v>
      </c>
      <c r="AR259" s="1">
        <v>914.0</v>
      </c>
      <c r="AS259" s="1">
        <v>915.0</v>
      </c>
      <c r="AT259" s="1">
        <v>916.0</v>
      </c>
      <c r="AU259" s="1">
        <v>917.0</v>
      </c>
      <c r="AV259" s="1">
        <v>918.0</v>
      </c>
      <c r="AW259" s="1">
        <v>920.0</v>
      </c>
      <c r="AX259" s="1">
        <v>921.0</v>
      </c>
      <c r="AY259" s="1">
        <v>922.0</v>
      </c>
      <c r="AZ259" s="1">
        <v>923.0</v>
      </c>
      <c r="BA259" s="1">
        <v>924.0</v>
      </c>
      <c r="BB259" s="1">
        <v>925.0</v>
      </c>
      <c r="BC259" s="1">
        <v>926.0</v>
      </c>
      <c r="BD259" s="1">
        <v>927.0</v>
      </c>
      <c r="BE259" s="1">
        <v>928.0</v>
      </c>
      <c r="BF259" s="1">
        <v>930.0</v>
      </c>
      <c r="BG259" s="1">
        <v>931.0</v>
      </c>
      <c r="BH259" s="1">
        <v>932.0</v>
      </c>
      <c r="BI259" s="1">
        <v>933.0</v>
      </c>
      <c r="BJ259" s="1">
        <v>934.0</v>
      </c>
      <c r="BK259" s="1">
        <v>935.0</v>
      </c>
      <c r="BL259" s="1">
        <v>936.0</v>
      </c>
      <c r="BM259" s="1">
        <v>937.0</v>
      </c>
      <c r="BN259" s="1">
        <v>939.0</v>
      </c>
      <c r="BO259" s="1">
        <v>940.0</v>
      </c>
      <c r="BP259" s="1">
        <v>941.0</v>
      </c>
      <c r="BQ259" s="1">
        <v>942.0</v>
      </c>
      <c r="BR259" s="1">
        <v>943.0</v>
      </c>
      <c r="BS259" s="1">
        <v>944.0</v>
      </c>
      <c r="BT259" s="1">
        <v>945.0</v>
      </c>
      <c r="BU259" s="1">
        <v>947.0</v>
      </c>
      <c r="BV259" s="1">
        <v>948.0</v>
      </c>
      <c r="BW259" s="1">
        <v>949.0</v>
      </c>
      <c r="BX259" s="1">
        <v>950.0</v>
      </c>
      <c r="BY259" s="1">
        <v>951.0</v>
      </c>
      <c r="BZ259" s="1">
        <v>952.0</v>
      </c>
      <c r="CA259" s="1">
        <v>953.0</v>
      </c>
      <c r="CB259" s="1">
        <v>955.0</v>
      </c>
      <c r="CC259" s="1">
        <v>956.0</v>
      </c>
      <c r="CD259" s="1">
        <v>957.0</v>
      </c>
      <c r="CE259" s="1">
        <v>958.0</v>
      </c>
      <c r="CF259" s="1">
        <v>959.0</v>
      </c>
      <c r="CG259" s="1">
        <v>960.0</v>
      </c>
      <c r="CH259" s="1">
        <v>961.0</v>
      </c>
      <c r="CI259" s="1">
        <v>963.0</v>
      </c>
      <c r="CJ259" s="1">
        <v>964.0</v>
      </c>
      <c r="CK259" s="1">
        <v>965.0</v>
      </c>
      <c r="CL259" s="1">
        <v>966.0</v>
      </c>
      <c r="CM259" s="1">
        <v>967.0</v>
      </c>
      <c r="CN259" s="1">
        <v>968.0</v>
      </c>
      <c r="CO259" s="1">
        <v>970.0</v>
      </c>
      <c r="CP259" s="1">
        <v>971.0</v>
      </c>
      <c r="CQ259" s="1">
        <v>972.0</v>
      </c>
      <c r="CR259" s="1">
        <v>973.0</v>
      </c>
      <c r="CS259" s="1">
        <v>974.0</v>
      </c>
      <c r="CT259" s="1">
        <v>975.0</v>
      </c>
      <c r="CU259" s="1">
        <v>977.0</v>
      </c>
      <c r="CV259" s="1">
        <v>978.0</v>
      </c>
      <c r="CW259" s="1">
        <v>979.0</v>
      </c>
      <c r="CX259" s="1">
        <v>980.0</v>
      </c>
      <c r="CY259" s="1">
        <v>981.0</v>
      </c>
      <c r="CZ259" s="1">
        <v>983.0</v>
      </c>
      <c r="DA259" s="1">
        <v>984.0</v>
      </c>
      <c r="DB259" s="1">
        <v>985.0</v>
      </c>
      <c r="DC259" s="1">
        <v>986.0</v>
      </c>
      <c r="DD259" s="1">
        <v>987.0</v>
      </c>
      <c r="DE259" s="1">
        <v>989.0</v>
      </c>
      <c r="DF259" s="1">
        <v>990.0</v>
      </c>
      <c r="DG259" s="1">
        <v>991.0</v>
      </c>
      <c r="DH259" s="1">
        <v>992.0</v>
      </c>
      <c r="DI259" s="1">
        <v>993.0</v>
      </c>
      <c r="DJ259" s="1">
        <v>994.0</v>
      </c>
      <c r="DK259" s="1">
        <v>996.0</v>
      </c>
      <c r="DL259" s="1">
        <v>997.0</v>
      </c>
      <c r="DM259" s="1">
        <v>998.0</v>
      </c>
      <c r="DN259" s="1">
        <v>999.0</v>
      </c>
      <c r="DO259" s="1">
        <v>1000.0</v>
      </c>
      <c r="DP259" s="1">
        <v>1002.0</v>
      </c>
      <c r="DQ259" s="1">
        <v>1003.0</v>
      </c>
      <c r="DR259" s="1">
        <v>1004.0</v>
      </c>
      <c r="DS259" s="1">
        <v>1005.0</v>
      </c>
      <c r="DT259" s="1">
        <v>1007.0</v>
      </c>
      <c r="DU259" s="1">
        <v>1008.0</v>
      </c>
      <c r="DV259" s="1">
        <v>1009.0</v>
      </c>
      <c r="DW259" s="1">
        <v>1011.0</v>
      </c>
      <c r="DX259" s="1">
        <v>1012.0</v>
      </c>
      <c r="DY259" s="1">
        <v>1013.0</v>
      </c>
      <c r="DZ259" s="1">
        <v>1014.0</v>
      </c>
      <c r="EA259" s="1">
        <v>1016.0</v>
      </c>
      <c r="EB259" s="1">
        <v>1017.0</v>
      </c>
      <c r="EC259" s="1">
        <v>1018.0</v>
      </c>
      <c r="ED259" s="1">
        <v>1039.0</v>
      </c>
      <c r="EE259" s="1">
        <v>1060.0</v>
      </c>
      <c r="EF259" s="1">
        <v>1082.0</v>
      </c>
      <c r="EG259" s="1">
        <v>1104.0</v>
      </c>
      <c r="EH259" s="1">
        <v>1126.0</v>
      </c>
      <c r="EI259" s="1">
        <v>1149.0</v>
      </c>
      <c r="EJ259" s="1">
        <v>1172.0</v>
      </c>
      <c r="EK259" s="1">
        <v>1196.0</v>
      </c>
      <c r="EL259" s="1">
        <v>1221.0</v>
      </c>
      <c r="EM259" s="1">
        <v>1245.0</v>
      </c>
      <c r="EN259" s="1">
        <v>1271.0</v>
      </c>
      <c r="EO259" s="1">
        <v>1296.0</v>
      </c>
      <c r="EP259" s="1">
        <v>1323.0</v>
      </c>
      <c r="EQ259" s="1">
        <v>1350.0</v>
      </c>
      <c r="ER259" s="1">
        <v>1377.0</v>
      </c>
      <c r="ES259" s="1">
        <v>1405.0</v>
      </c>
      <c r="ET259" s="1">
        <v>1434.0</v>
      </c>
      <c r="EU259" s="1">
        <v>1463.0</v>
      </c>
      <c r="EV259" s="1">
        <v>1492.0</v>
      </c>
      <c r="EW259" s="1">
        <v>1537.0</v>
      </c>
      <c r="EX259" s="1">
        <v>1543.0</v>
      </c>
      <c r="EY259" s="1">
        <v>1618.0</v>
      </c>
      <c r="EZ259" s="1">
        <v>1645.0</v>
      </c>
      <c r="FA259" s="1">
        <v>1719.0</v>
      </c>
      <c r="FB259" s="1">
        <v>1843.0</v>
      </c>
      <c r="FC259" s="1">
        <v>1941.0</v>
      </c>
      <c r="FD259" s="1">
        <v>1920.0</v>
      </c>
      <c r="FE259" s="1">
        <v>1962.0</v>
      </c>
      <c r="FF259" s="1">
        <v>1969.0</v>
      </c>
      <c r="FG259" s="1">
        <v>2024.0</v>
      </c>
      <c r="FH259" s="1">
        <v>2001.0</v>
      </c>
      <c r="FI259" s="1">
        <v>1973.0</v>
      </c>
      <c r="FJ259" s="1">
        <v>1976.0</v>
      </c>
      <c r="FK259" s="1">
        <v>2054.0</v>
      </c>
      <c r="FL259" s="1">
        <v>1985.0</v>
      </c>
      <c r="FM259" s="1">
        <v>1926.0</v>
      </c>
      <c r="FN259" s="1">
        <v>1639.0</v>
      </c>
      <c r="FO259" s="1">
        <v>2121.0</v>
      </c>
      <c r="FP259" s="1">
        <v>2521.0</v>
      </c>
      <c r="FQ259" s="1">
        <v>2651.0</v>
      </c>
      <c r="FR259" s="1">
        <v>2778.0</v>
      </c>
      <c r="FS259" s="1">
        <v>2765.0</v>
      </c>
      <c r="FT259" s="1">
        <v>2740.0</v>
      </c>
      <c r="FU259" s="1">
        <v>2674.0</v>
      </c>
      <c r="FV259" s="1">
        <v>2568.0</v>
      </c>
      <c r="FW259" s="1">
        <v>2332.0</v>
      </c>
      <c r="FX259" s="1">
        <v>2209.0</v>
      </c>
      <c r="FY259" s="1">
        <v>2217.0</v>
      </c>
      <c r="FZ259" s="1">
        <v>2364.0</v>
      </c>
      <c r="GA259" s="1">
        <v>2561.0</v>
      </c>
      <c r="GB259" s="1">
        <v>2527.0</v>
      </c>
      <c r="GC259" s="1">
        <v>2467.0</v>
      </c>
      <c r="GD259" s="1">
        <v>2327.0</v>
      </c>
      <c r="GE259" s="1">
        <v>2395.0</v>
      </c>
      <c r="GF259" s="1">
        <v>2357.0</v>
      </c>
      <c r="GG259" s="1">
        <v>2299.0</v>
      </c>
      <c r="GH259" s="1">
        <v>2390.0</v>
      </c>
      <c r="GI259" s="1">
        <v>2436.0</v>
      </c>
      <c r="GJ259" s="1">
        <v>2532.0</v>
      </c>
      <c r="GK259" s="1">
        <v>2604.0</v>
      </c>
      <c r="GL259" s="1">
        <v>2316.0</v>
      </c>
      <c r="GM259" s="1">
        <v>2292.0</v>
      </c>
      <c r="GN259" s="1">
        <v>2456.0</v>
      </c>
      <c r="GO259" s="1">
        <v>2416.0</v>
      </c>
      <c r="GP259" s="1">
        <v>2619.0</v>
      </c>
      <c r="GQ259" s="1">
        <v>2645.0</v>
      </c>
      <c r="GR259" s="1">
        <v>2680.0</v>
      </c>
      <c r="GS259" s="1">
        <v>2625.0</v>
      </c>
      <c r="GT259" s="1">
        <v>2521.0</v>
      </c>
      <c r="GU259" s="1">
        <v>2540.0</v>
      </c>
      <c r="GV259" s="1">
        <v>2304.0</v>
      </c>
      <c r="GW259" s="1">
        <v>1908.0</v>
      </c>
      <c r="GX259" s="1">
        <v>1794.0</v>
      </c>
      <c r="GY259" s="1">
        <v>1689.0</v>
      </c>
      <c r="GZ259" s="1">
        <v>1629.0</v>
      </c>
      <c r="HA259" s="1">
        <v>1568.0</v>
      </c>
      <c r="HB259" s="1">
        <v>1286.0</v>
      </c>
      <c r="HC259" s="1">
        <v>1352.0</v>
      </c>
      <c r="HD259" s="1">
        <v>1484.0</v>
      </c>
      <c r="HE259" s="1">
        <v>1626.0</v>
      </c>
      <c r="HF259" s="1">
        <v>1750.0</v>
      </c>
      <c r="HG259" s="1">
        <v>1773.0</v>
      </c>
      <c r="HH259" s="2">
        <v>1773.0</v>
      </c>
      <c r="HI259" s="2">
        <v>1801.0</v>
      </c>
    </row>
    <row r="260" ht="12.75" customHeight="1">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ht="12.75" customHeight="1">
      <c r="A261" s="1" t="s">
        <v>260</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2">
        <v>2574.0</v>
      </c>
      <c r="HI261" s="2">
        <v>3047.0</v>
      </c>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v>36327.0</v>
      </c>
      <c r="HF263" s="2"/>
      <c r="HG263" s="2"/>
      <c r="HH263" s="2"/>
      <c r="H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c r="FW487" s="2"/>
      <c r="FX487" s="2"/>
      <c r="FY487" s="2"/>
      <c r="FZ487" s="2"/>
      <c r="GA487" s="2"/>
      <c r="GB487" s="2"/>
      <c r="GC487" s="2"/>
      <c r="GD487" s="2"/>
      <c r="GE487" s="2"/>
      <c r="GF487" s="2"/>
      <c r="GG487" s="2"/>
      <c r="GH487" s="2"/>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c r="FW489" s="2"/>
      <c r="FX489" s="2"/>
      <c r="FY489" s="2"/>
      <c r="FZ489" s="2"/>
      <c r="GA489" s="2"/>
      <c r="GB489" s="2"/>
      <c r="GC489" s="2"/>
      <c r="GD489" s="2"/>
      <c r="GE489" s="2"/>
      <c r="GF489" s="2"/>
      <c r="GG489" s="2"/>
      <c r="GH489" s="2"/>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c r="FW490" s="2"/>
      <c r="FX490" s="2"/>
      <c r="FY490" s="2"/>
      <c r="FZ490" s="2"/>
      <c r="GA490" s="2"/>
      <c r="GB490" s="2"/>
      <c r="GC490" s="2"/>
      <c r="GD490" s="2"/>
      <c r="GE490" s="2"/>
      <c r="GF490" s="2"/>
      <c r="GG490" s="2"/>
      <c r="GH490" s="2"/>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c r="FW517" s="2"/>
      <c r="FX517" s="2"/>
      <c r="FY517" s="2"/>
      <c r="FZ517" s="2"/>
      <c r="GA517" s="2"/>
      <c r="GB517" s="2"/>
      <c r="GC517" s="2"/>
      <c r="GD517" s="2"/>
      <c r="GE517" s="2"/>
      <c r="GF517" s="2"/>
      <c r="GG517" s="2"/>
      <c r="GH517" s="2"/>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c r="FW518" s="2"/>
      <c r="FX518" s="2"/>
      <c r="FY518" s="2"/>
      <c r="FZ518" s="2"/>
      <c r="GA518" s="2"/>
      <c r="GB518" s="2"/>
      <c r="GC518" s="2"/>
      <c r="GD518" s="2"/>
      <c r="GE518" s="2"/>
      <c r="GF518" s="2"/>
      <c r="GG518" s="2"/>
      <c r="GH518" s="2"/>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c r="FW519" s="2"/>
      <c r="FX519" s="2"/>
      <c r="FY519" s="2"/>
      <c r="FZ519" s="2"/>
      <c r="GA519" s="2"/>
      <c r="GB519" s="2"/>
      <c r="GC519" s="2"/>
      <c r="GD519" s="2"/>
      <c r="GE519" s="2"/>
      <c r="GF519" s="2"/>
      <c r="GG519" s="2"/>
      <c r="GH519" s="2"/>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c r="FW521" s="2"/>
      <c r="FX521" s="2"/>
      <c r="FY521" s="2"/>
      <c r="FZ521" s="2"/>
      <c r="GA521" s="2"/>
      <c r="GB521" s="2"/>
      <c r="GC521" s="2"/>
      <c r="GD521" s="2"/>
      <c r="GE521" s="2"/>
      <c r="GF521" s="2"/>
      <c r="GG521" s="2"/>
      <c r="GH521" s="2"/>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c r="FW532" s="2"/>
      <c r="FX532" s="2"/>
      <c r="FY532" s="2"/>
      <c r="FZ532" s="2"/>
      <c r="GA532" s="2"/>
      <c r="GB532" s="2"/>
      <c r="GC532" s="2"/>
      <c r="GD532" s="2"/>
      <c r="GE532" s="2"/>
      <c r="GF532" s="2"/>
      <c r="GG532" s="2"/>
      <c r="GH532" s="2"/>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c r="FW534" s="2"/>
      <c r="FX534" s="2"/>
      <c r="FY534" s="2"/>
      <c r="FZ534" s="2"/>
      <c r="GA534" s="2"/>
      <c r="GB534" s="2"/>
      <c r="GC534" s="2"/>
      <c r="GD534" s="2"/>
      <c r="GE534" s="2"/>
      <c r="GF534" s="2"/>
      <c r="GG534" s="2"/>
      <c r="GH534" s="2"/>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c r="FW535" s="2"/>
      <c r="FX535" s="2"/>
      <c r="FY535" s="2"/>
      <c r="FZ535" s="2"/>
      <c r="GA535" s="2"/>
      <c r="GB535" s="2"/>
      <c r="GC535" s="2"/>
      <c r="GD535" s="2"/>
      <c r="GE535" s="2"/>
      <c r="GF535" s="2"/>
      <c r="GG535" s="2"/>
      <c r="GH535" s="2"/>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c r="FW536" s="2"/>
      <c r="FX536" s="2"/>
      <c r="FY536" s="2"/>
      <c r="FZ536" s="2"/>
      <c r="GA536" s="2"/>
      <c r="GB536" s="2"/>
      <c r="GC536" s="2"/>
      <c r="GD536" s="2"/>
      <c r="GE536" s="2"/>
      <c r="GF536" s="2"/>
      <c r="GG536" s="2"/>
      <c r="GH536" s="2"/>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c r="FW545" s="2"/>
      <c r="FX545" s="2"/>
      <c r="FY545" s="2"/>
      <c r="FZ545" s="2"/>
      <c r="GA545" s="2"/>
      <c r="GB545" s="2"/>
      <c r="GC545" s="2"/>
      <c r="GD545" s="2"/>
      <c r="GE545" s="2"/>
      <c r="GF545" s="2"/>
      <c r="GG545" s="2"/>
      <c r="GH545" s="2"/>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c r="FW546" s="2"/>
      <c r="FX546" s="2"/>
      <c r="FY546" s="2"/>
      <c r="FZ546" s="2"/>
      <c r="GA546" s="2"/>
      <c r="GB546" s="2"/>
      <c r="GC546" s="2"/>
      <c r="GD546" s="2"/>
      <c r="GE546" s="2"/>
      <c r="GF546" s="2"/>
      <c r="GG546" s="2"/>
      <c r="GH546" s="2"/>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c r="FW547" s="2"/>
      <c r="FX547" s="2"/>
      <c r="FY547" s="2"/>
      <c r="FZ547" s="2"/>
      <c r="GA547" s="2"/>
      <c r="GB547" s="2"/>
      <c r="GC547" s="2"/>
      <c r="GD547" s="2"/>
      <c r="GE547" s="2"/>
      <c r="GF547" s="2"/>
      <c r="GG547" s="2"/>
      <c r="GH547" s="2"/>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c r="FW548" s="2"/>
      <c r="FX548" s="2"/>
      <c r="FY548" s="2"/>
      <c r="FZ548" s="2"/>
      <c r="GA548" s="2"/>
      <c r="GB548" s="2"/>
      <c r="GC548" s="2"/>
      <c r="GD548" s="2"/>
      <c r="GE548" s="2"/>
      <c r="GF548" s="2"/>
      <c r="GG548" s="2"/>
      <c r="GH548" s="2"/>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c r="FW551" s="2"/>
      <c r="FX551" s="2"/>
      <c r="FY551" s="2"/>
      <c r="FZ551" s="2"/>
      <c r="GA551" s="2"/>
      <c r="GB551" s="2"/>
      <c r="GC551" s="2"/>
      <c r="GD551" s="2"/>
      <c r="GE551" s="2"/>
      <c r="GF551" s="2"/>
      <c r="GG551" s="2"/>
      <c r="GH551" s="2"/>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c r="FW557" s="2"/>
      <c r="FX557" s="2"/>
      <c r="FY557" s="2"/>
      <c r="FZ557" s="2"/>
      <c r="GA557" s="2"/>
      <c r="GB557" s="2"/>
      <c r="GC557" s="2"/>
      <c r="GD557" s="2"/>
      <c r="GE557" s="2"/>
      <c r="GF557" s="2"/>
      <c r="GG557" s="2"/>
      <c r="GH557" s="2"/>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c r="FW559" s="2"/>
      <c r="FX559" s="2"/>
      <c r="FY559" s="2"/>
      <c r="FZ559" s="2"/>
      <c r="GA559" s="2"/>
      <c r="GB559" s="2"/>
      <c r="GC559" s="2"/>
      <c r="GD559" s="2"/>
      <c r="GE559" s="2"/>
      <c r="GF559" s="2"/>
      <c r="GG559" s="2"/>
      <c r="GH559" s="2"/>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c r="FW561" s="2"/>
      <c r="FX561" s="2"/>
      <c r="FY561" s="2"/>
      <c r="FZ561" s="2"/>
      <c r="GA561" s="2"/>
      <c r="GB561" s="2"/>
      <c r="GC561" s="2"/>
      <c r="GD561" s="2"/>
      <c r="GE561" s="2"/>
      <c r="GF561" s="2"/>
      <c r="GG561" s="2"/>
      <c r="GH561" s="2"/>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c r="FW565" s="2"/>
      <c r="FX565" s="2"/>
      <c r="FY565" s="2"/>
      <c r="FZ565" s="2"/>
      <c r="GA565" s="2"/>
      <c r="GB565" s="2"/>
      <c r="GC565" s="2"/>
      <c r="GD565" s="2"/>
      <c r="GE565" s="2"/>
      <c r="GF565" s="2"/>
      <c r="GG565" s="2"/>
      <c r="GH565" s="2"/>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c r="FW566" s="2"/>
      <c r="FX566" s="2"/>
      <c r="FY566" s="2"/>
      <c r="FZ566" s="2"/>
      <c r="GA566" s="2"/>
      <c r="GB566" s="2"/>
      <c r="GC566" s="2"/>
      <c r="GD566" s="2"/>
      <c r="GE566" s="2"/>
      <c r="GF566" s="2"/>
      <c r="GG566" s="2"/>
      <c r="GH566" s="2"/>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c r="FW567" s="2"/>
      <c r="FX567" s="2"/>
      <c r="FY567" s="2"/>
      <c r="FZ567" s="2"/>
      <c r="GA567" s="2"/>
      <c r="GB567" s="2"/>
      <c r="GC567" s="2"/>
      <c r="GD567" s="2"/>
      <c r="GE567" s="2"/>
      <c r="GF567" s="2"/>
      <c r="GG567" s="2"/>
      <c r="GH567" s="2"/>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c r="FW568" s="2"/>
      <c r="FX568" s="2"/>
      <c r="FY568" s="2"/>
      <c r="FZ568" s="2"/>
      <c r="GA568" s="2"/>
      <c r="GB568" s="2"/>
      <c r="GC568" s="2"/>
      <c r="GD568" s="2"/>
      <c r="GE568" s="2"/>
      <c r="GF568" s="2"/>
      <c r="GG568" s="2"/>
      <c r="GH568" s="2"/>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c r="FW569" s="2"/>
      <c r="FX569" s="2"/>
      <c r="FY569" s="2"/>
      <c r="FZ569" s="2"/>
      <c r="GA569" s="2"/>
      <c r="GB569" s="2"/>
      <c r="GC569" s="2"/>
      <c r="GD569" s="2"/>
      <c r="GE569" s="2"/>
      <c r="GF569" s="2"/>
      <c r="GG569" s="2"/>
      <c r="GH569" s="2"/>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c r="FW570" s="2"/>
      <c r="FX570" s="2"/>
      <c r="FY570" s="2"/>
      <c r="FZ570" s="2"/>
      <c r="GA570" s="2"/>
      <c r="GB570" s="2"/>
      <c r="GC570" s="2"/>
      <c r="GD570" s="2"/>
      <c r="GE570" s="2"/>
      <c r="GF570" s="2"/>
      <c r="GG570" s="2"/>
      <c r="GH570" s="2"/>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c r="FW571" s="2"/>
      <c r="FX571" s="2"/>
      <c r="FY571" s="2"/>
      <c r="FZ571" s="2"/>
      <c r="GA571" s="2"/>
      <c r="GB571" s="2"/>
      <c r="GC571" s="2"/>
      <c r="GD571" s="2"/>
      <c r="GE571" s="2"/>
      <c r="GF571" s="2"/>
      <c r="GG571" s="2"/>
      <c r="GH571" s="2"/>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c r="FW572" s="2"/>
      <c r="FX572" s="2"/>
      <c r="FY572" s="2"/>
      <c r="FZ572" s="2"/>
      <c r="GA572" s="2"/>
      <c r="GB572" s="2"/>
      <c r="GC572" s="2"/>
      <c r="GD572" s="2"/>
      <c r="GE572" s="2"/>
      <c r="GF572" s="2"/>
      <c r="GG572" s="2"/>
      <c r="GH572" s="2"/>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c r="FW574" s="2"/>
      <c r="FX574" s="2"/>
      <c r="FY574" s="2"/>
      <c r="FZ574" s="2"/>
      <c r="GA574" s="2"/>
      <c r="GB574" s="2"/>
      <c r="GC574" s="2"/>
      <c r="GD574" s="2"/>
      <c r="GE574" s="2"/>
      <c r="GF574" s="2"/>
      <c r="GG574" s="2"/>
      <c r="GH574" s="2"/>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c r="FW575" s="2"/>
      <c r="FX575" s="2"/>
      <c r="FY575" s="2"/>
      <c r="FZ575" s="2"/>
      <c r="GA575" s="2"/>
      <c r="GB575" s="2"/>
      <c r="GC575" s="2"/>
      <c r="GD575" s="2"/>
      <c r="GE575" s="2"/>
      <c r="GF575" s="2"/>
      <c r="GG575" s="2"/>
      <c r="GH575" s="2"/>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c r="FW576" s="2"/>
      <c r="FX576" s="2"/>
      <c r="FY576" s="2"/>
      <c r="FZ576" s="2"/>
      <c r="GA576" s="2"/>
      <c r="GB576" s="2"/>
      <c r="GC576" s="2"/>
      <c r="GD576" s="2"/>
      <c r="GE576" s="2"/>
      <c r="GF576" s="2"/>
      <c r="GG576" s="2"/>
      <c r="GH576" s="2"/>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c r="FW581" s="2"/>
      <c r="FX581" s="2"/>
      <c r="FY581" s="2"/>
      <c r="FZ581" s="2"/>
      <c r="GA581" s="2"/>
      <c r="GB581" s="2"/>
      <c r="GC581" s="2"/>
      <c r="GD581" s="2"/>
      <c r="GE581" s="2"/>
      <c r="GF581" s="2"/>
      <c r="GG581" s="2"/>
      <c r="GH581" s="2"/>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c r="FW582" s="2"/>
      <c r="FX582" s="2"/>
      <c r="FY582" s="2"/>
      <c r="FZ582" s="2"/>
      <c r="GA582" s="2"/>
      <c r="GB582" s="2"/>
      <c r="GC582" s="2"/>
      <c r="GD582" s="2"/>
      <c r="GE582" s="2"/>
      <c r="GF582" s="2"/>
      <c r="GG582" s="2"/>
      <c r="GH582" s="2"/>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c r="FW584" s="2"/>
      <c r="FX584" s="2"/>
      <c r="FY584" s="2"/>
      <c r="FZ584" s="2"/>
      <c r="GA584" s="2"/>
      <c r="GB584" s="2"/>
      <c r="GC584" s="2"/>
      <c r="GD584" s="2"/>
      <c r="GE584" s="2"/>
      <c r="GF584" s="2"/>
      <c r="GG584" s="2"/>
      <c r="GH584" s="2"/>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c r="FW585" s="2"/>
      <c r="FX585" s="2"/>
      <c r="FY585" s="2"/>
      <c r="FZ585" s="2"/>
      <c r="GA585" s="2"/>
      <c r="GB585" s="2"/>
      <c r="GC585" s="2"/>
      <c r="GD585" s="2"/>
      <c r="GE585" s="2"/>
      <c r="GF585" s="2"/>
      <c r="GG585" s="2"/>
      <c r="GH585" s="2"/>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c r="FW586" s="2"/>
      <c r="FX586" s="2"/>
      <c r="FY586" s="2"/>
      <c r="FZ586" s="2"/>
      <c r="GA586" s="2"/>
      <c r="GB586" s="2"/>
      <c r="GC586" s="2"/>
      <c r="GD586" s="2"/>
      <c r="GE586" s="2"/>
      <c r="GF586" s="2"/>
      <c r="GG586" s="2"/>
      <c r="GH586" s="2"/>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c r="FW590" s="2"/>
      <c r="FX590" s="2"/>
      <c r="FY590" s="2"/>
      <c r="FZ590" s="2"/>
      <c r="GA590" s="2"/>
      <c r="GB590" s="2"/>
      <c r="GC590" s="2"/>
      <c r="GD590" s="2"/>
      <c r="GE590" s="2"/>
      <c r="GF590" s="2"/>
      <c r="GG590" s="2"/>
      <c r="GH590" s="2"/>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c r="FW591" s="2"/>
      <c r="FX591" s="2"/>
      <c r="FY591" s="2"/>
      <c r="FZ591" s="2"/>
      <c r="GA591" s="2"/>
      <c r="GB591" s="2"/>
      <c r="GC591" s="2"/>
      <c r="GD591" s="2"/>
      <c r="GE591" s="2"/>
      <c r="GF591" s="2"/>
      <c r="GG591" s="2"/>
      <c r="GH591" s="2"/>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c r="FW592" s="2"/>
      <c r="FX592" s="2"/>
      <c r="FY592" s="2"/>
      <c r="FZ592" s="2"/>
      <c r="GA592" s="2"/>
      <c r="GB592" s="2"/>
      <c r="GC592" s="2"/>
      <c r="GD592" s="2"/>
      <c r="GE592" s="2"/>
      <c r="GF592" s="2"/>
      <c r="GG592" s="2"/>
      <c r="GH592" s="2"/>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c r="FW595" s="2"/>
      <c r="FX595" s="2"/>
      <c r="FY595" s="2"/>
      <c r="FZ595" s="2"/>
      <c r="GA595" s="2"/>
      <c r="GB595" s="2"/>
      <c r="GC595" s="2"/>
      <c r="GD595" s="2"/>
      <c r="GE595" s="2"/>
      <c r="GF595" s="2"/>
      <c r="GG595" s="2"/>
      <c r="GH595" s="2"/>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c r="FW596" s="2"/>
      <c r="FX596" s="2"/>
      <c r="FY596" s="2"/>
      <c r="FZ596" s="2"/>
      <c r="GA596" s="2"/>
      <c r="GB596" s="2"/>
      <c r="GC596" s="2"/>
      <c r="GD596" s="2"/>
      <c r="GE596" s="2"/>
      <c r="GF596" s="2"/>
      <c r="GG596" s="2"/>
      <c r="GH596" s="2"/>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c r="FW597" s="2"/>
      <c r="FX597" s="2"/>
      <c r="FY597" s="2"/>
      <c r="FZ597" s="2"/>
      <c r="GA597" s="2"/>
      <c r="GB597" s="2"/>
      <c r="GC597" s="2"/>
      <c r="GD597" s="2"/>
      <c r="GE597" s="2"/>
      <c r="GF597" s="2"/>
      <c r="GG597" s="2"/>
      <c r="GH597" s="2"/>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c r="FW598" s="2"/>
      <c r="FX598" s="2"/>
      <c r="FY598" s="2"/>
      <c r="FZ598" s="2"/>
      <c r="GA598" s="2"/>
      <c r="GB598" s="2"/>
      <c r="GC598" s="2"/>
      <c r="GD598" s="2"/>
      <c r="GE598" s="2"/>
      <c r="GF598" s="2"/>
      <c r="GG598" s="2"/>
      <c r="GH598" s="2"/>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c r="FW601" s="2"/>
      <c r="FX601" s="2"/>
      <c r="FY601" s="2"/>
      <c r="FZ601" s="2"/>
      <c r="GA601" s="2"/>
      <c r="GB601" s="2"/>
      <c r="GC601" s="2"/>
      <c r="GD601" s="2"/>
      <c r="GE601" s="2"/>
      <c r="GF601" s="2"/>
      <c r="GG601" s="2"/>
      <c r="GH601" s="2"/>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c r="FW602" s="2"/>
      <c r="FX602" s="2"/>
      <c r="FY602" s="2"/>
      <c r="FZ602" s="2"/>
      <c r="GA602" s="2"/>
      <c r="GB602" s="2"/>
      <c r="GC602" s="2"/>
      <c r="GD602" s="2"/>
      <c r="GE602" s="2"/>
      <c r="GF602" s="2"/>
      <c r="GG602" s="2"/>
      <c r="GH602" s="2"/>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c r="FW603" s="2"/>
      <c r="FX603" s="2"/>
      <c r="FY603" s="2"/>
      <c r="FZ603" s="2"/>
      <c r="GA603" s="2"/>
      <c r="GB603" s="2"/>
      <c r="GC603" s="2"/>
      <c r="GD603" s="2"/>
      <c r="GE603" s="2"/>
      <c r="GF603" s="2"/>
      <c r="GG603" s="2"/>
      <c r="GH603" s="2"/>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c r="FW604" s="2"/>
      <c r="FX604" s="2"/>
      <c r="FY604" s="2"/>
      <c r="FZ604" s="2"/>
      <c r="GA604" s="2"/>
      <c r="GB604" s="2"/>
      <c r="GC604" s="2"/>
      <c r="GD604" s="2"/>
      <c r="GE604" s="2"/>
      <c r="GF604" s="2"/>
      <c r="GG604" s="2"/>
      <c r="GH604" s="2"/>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c r="FW607" s="2"/>
      <c r="FX607" s="2"/>
      <c r="FY607" s="2"/>
      <c r="FZ607" s="2"/>
      <c r="GA607" s="2"/>
      <c r="GB607" s="2"/>
      <c r="GC607" s="2"/>
      <c r="GD607" s="2"/>
      <c r="GE607" s="2"/>
      <c r="GF607" s="2"/>
      <c r="GG607" s="2"/>
      <c r="GH607" s="2"/>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c r="FW608" s="2"/>
      <c r="FX608" s="2"/>
      <c r="FY608" s="2"/>
      <c r="FZ608" s="2"/>
      <c r="GA608" s="2"/>
      <c r="GB608" s="2"/>
      <c r="GC608" s="2"/>
      <c r="GD608" s="2"/>
      <c r="GE608" s="2"/>
      <c r="GF608" s="2"/>
      <c r="GG608" s="2"/>
      <c r="GH608" s="2"/>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c r="FW609" s="2"/>
      <c r="FX609" s="2"/>
      <c r="FY609" s="2"/>
      <c r="FZ609" s="2"/>
      <c r="GA609" s="2"/>
      <c r="GB609" s="2"/>
      <c r="GC609" s="2"/>
      <c r="GD609" s="2"/>
      <c r="GE609" s="2"/>
      <c r="GF609" s="2"/>
      <c r="GG609" s="2"/>
      <c r="GH609" s="2"/>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c r="FW610" s="2"/>
      <c r="FX610" s="2"/>
      <c r="FY610" s="2"/>
      <c r="FZ610" s="2"/>
      <c r="GA610" s="2"/>
      <c r="GB610" s="2"/>
      <c r="GC610" s="2"/>
      <c r="GD610" s="2"/>
      <c r="GE610" s="2"/>
      <c r="GF610" s="2"/>
      <c r="GG610" s="2"/>
      <c r="GH610" s="2"/>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c r="FW611" s="2"/>
      <c r="FX611" s="2"/>
      <c r="FY611" s="2"/>
      <c r="FZ611" s="2"/>
      <c r="GA611" s="2"/>
      <c r="GB611" s="2"/>
      <c r="GC611" s="2"/>
      <c r="GD611" s="2"/>
      <c r="GE611" s="2"/>
      <c r="GF611" s="2"/>
      <c r="GG611" s="2"/>
      <c r="GH611" s="2"/>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c r="FW612" s="2"/>
      <c r="FX612" s="2"/>
      <c r="FY612" s="2"/>
      <c r="FZ612" s="2"/>
      <c r="GA612" s="2"/>
      <c r="GB612" s="2"/>
      <c r="GC612" s="2"/>
      <c r="GD612" s="2"/>
      <c r="GE612" s="2"/>
      <c r="GF612" s="2"/>
      <c r="GG612" s="2"/>
      <c r="GH612" s="2"/>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c r="FW613" s="2"/>
      <c r="FX613" s="2"/>
      <c r="FY613" s="2"/>
      <c r="FZ613" s="2"/>
      <c r="GA613" s="2"/>
      <c r="GB613" s="2"/>
      <c r="GC613" s="2"/>
      <c r="GD613" s="2"/>
      <c r="GE613" s="2"/>
      <c r="GF613" s="2"/>
      <c r="GG613" s="2"/>
      <c r="GH613" s="2"/>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c r="FW615" s="2"/>
      <c r="FX615" s="2"/>
      <c r="FY615" s="2"/>
      <c r="FZ615" s="2"/>
      <c r="GA615" s="2"/>
      <c r="GB615" s="2"/>
      <c r="GC615" s="2"/>
      <c r="GD615" s="2"/>
      <c r="GE615" s="2"/>
      <c r="GF615" s="2"/>
      <c r="GG615" s="2"/>
      <c r="GH615" s="2"/>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c r="FW616" s="2"/>
      <c r="FX616" s="2"/>
      <c r="FY616" s="2"/>
      <c r="FZ616" s="2"/>
      <c r="GA616" s="2"/>
      <c r="GB616" s="2"/>
      <c r="GC616" s="2"/>
      <c r="GD616" s="2"/>
      <c r="GE616" s="2"/>
      <c r="GF616" s="2"/>
      <c r="GG616" s="2"/>
      <c r="GH616" s="2"/>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c r="FW617" s="2"/>
      <c r="FX617" s="2"/>
      <c r="FY617" s="2"/>
      <c r="FZ617" s="2"/>
      <c r="GA617" s="2"/>
      <c r="GB617" s="2"/>
      <c r="GC617" s="2"/>
      <c r="GD617" s="2"/>
      <c r="GE617" s="2"/>
      <c r="GF617" s="2"/>
      <c r="GG617" s="2"/>
      <c r="GH617" s="2"/>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c r="FW618" s="2"/>
      <c r="FX618" s="2"/>
      <c r="FY618" s="2"/>
      <c r="FZ618" s="2"/>
      <c r="GA618" s="2"/>
      <c r="GB618" s="2"/>
      <c r="GC618" s="2"/>
      <c r="GD618" s="2"/>
      <c r="GE618" s="2"/>
      <c r="GF618" s="2"/>
      <c r="GG618" s="2"/>
      <c r="GH618" s="2"/>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c r="FW619" s="2"/>
      <c r="FX619" s="2"/>
      <c r="FY619" s="2"/>
      <c r="FZ619" s="2"/>
      <c r="GA619" s="2"/>
      <c r="GB619" s="2"/>
      <c r="GC619" s="2"/>
      <c r="GD619" s="2"/>
      <c r="GE619" s="2"/>
      <c r="GF619" s="2"/>
      <c r="GG619" s="2"/>
      <c r="GH619" s="2"/>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c r="FW620" s="2"/>
      <c r="FX620" s="2"/>
      <c r="FY620" s="2"/>
      <c r="FZ620" s="2"/>
      <c r="GA620" s="2"/>
      <c r="GB620" s="2"/>
      <c r="GC620" s="2"/>
      <c r="GD620" s="2"/>
      <c r="GE620" s="2"/>
      <c r="GF620" s="2"/>
      <c r="GG620" s="2"/>
      <c r="GH620" s="2"/>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c r="FW621" s="2"/>
      <c r="FX621" s="2"/>
      <c r="FY621" s="2"/>
      <c r="FZ621" s="2"/>
      <c r="GA621" s="2"/>
      <c r="GB621" s="2"/>
      <c r="GC621" s="2"/>
      <c r="GD621" s="2"/>
      <c r="GE621" s="2"/>
      <c r="GF621" s="2"/>
      <c r="GG621" s="2"/>
      <c r="GH621" s="2"/>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c r="FW622" s="2"/>
      <c r="FX622" s="2"/>
      <c r="FY622" s="2"/>
      <c r="FZ622" s="2"/>
      <c r="GA622" s="2"/>
      <c r="GB622" s="2"/>
      <c r="GC622" s="2"/>
      <c r="GD622" s="2"/>
      <c r="GE622" s="2"/>
      <c r="GF622" s="2"/>
      <c r="GG622" s="2"/>
      <c r="GH622" s="2"/>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c r="FW623" s="2"/>
      <c r="FX623" s="2"/>
      <c r="FY623" s="2"/>
      <c r="FZ623" s="2"/>
      <c r="GA623" s="2"/>
      <c r="GB623" s="2"/>
      <c r="GC623" s="2"/>
      <c r="GD623" s="2"/>
      <c r="GE623" s="2"/>
      <c r="GF623" s="2"/>
      <c r="GG623" s="2"/>
      <c r="GH623" s="2"/>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c r="FW624" s="2"/>
      <c r="FX624" s="2"/>
      <c r="FY624" s="2"/>
      <c r="FZ624" s="2"/>
      <c r="GA624" s="2"/>
      <c r="GB624" s="2"/>
      <c r="GC624" s="2"/>
      <c r="GD624" s="2"/>
      <c r="GE624" s="2"/>
      <c r="GF624" s="2"/>
      <c r="GG624" s="2"/>
      <c r="GH624" s="2"/>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c r="FW625" s="2"/>
      <c r="FX625" s="2"/>
      <c r="FY625" s="2"/>
      <c r="FZ625" s="2"/>
      <c r="GA625" s="2"/>
      <c r="GB625" s="2"/>
      <c r="GC625" s="2"/>
      <c r="GD625" s="2"/>
      <c r="GE625" s="2"/>
      <c r="GF625" s="2"/>
      <c r="GG625" s="2"/>
      <c r="GH625" s="2"/>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c r="FW626" s="2"/>
      <c r="FX626" s="2"/>
      <c r="FY626" s="2"/>
      <c r="FZ626" s="2"/>
      <c r="GA626" s="2"/>
      <c r="GB626" s="2"/>
      <c r="GC626" s="2"/>
      <c r="GD626" s="2"/>
      <c r="GE626" s="2"/>
      <c r="GF626" s="2"/>
      <c r="GG626" s="2"/>
      <c r="GH626" s="2"/>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c r="FW627" s="2"/>
      <c r="FX627" s="2"/>
      <c r="FY627" s="2"/>
      <c r="FZ627" s="2"/>
      <c r="GA627" s="2"/>
      <c r="GB627" s="2"/>
      <c r="GC627" s="2"/>
      <c r="GD627" s="2"/>
      <c r="GE627" s="2"/>
      <c r="GF627" s="2"/>
      <c r="GG627" s="2"/>
      <c r="GH627" s="2"/>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c r="FW629" s="2"/>
      <c r="FX629" s="2"/>
      <c r="FY629" s="2"/>
      <c r="FZ629" s="2"/>
      <c r="GA629" s="2"/>
      <c r="GB629" s="2"/>
      <c r="GC629" s="2"/>
      <c r="GD629" s="2"/>
      <c r="GE629" s="2"/>
      <c r="GF629" s="2"/>
      <c r="GG629" s="2"/>
      <c r="GH629" s="2"/>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c r="FW630" s="2"/>
      <c r="FX630" s="2"/>
      <c r="FY630" s="2"/>
      <c r="FZ630" s="2"/>
      <c r="GA630" s="2"/>
      <c r="GB630" s="2"/>
      <c r="GC630" s="2"/>
      <c r="GD630" s="2"/>
      <c r="GE630" s="2"/>
      <c r="GF630" s="2"/>
      <c r="GG630" s="2"/>
      <c r="GH630" s="2"/>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c r="FW632" s="2"/>
      <c r="FX632" s="2"/>
      <c r="FY632" s="2"/>
      <c r="FZ632" s="2"/>
      <c r="GA632" s="2"/>
      <c r="GB632" s="2"/>
      <c r="GC632" s="2"/>
      <c r="GD632" s="2"/>
      <c r="GE632" s="2"/>
      <c r="GF632" s="2"/>
      <c r="GG632" s="2"/>
      <c r="GH632" s="2"/>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c r="FW633" s="2"/>
      <c r="FX633" s="2"/>
      <c r="FY633" s="2"/>
      <c r="FZ633" s="2"/>
      <c r="GA633" s="2"/>
      <c r="GB633" s="2"/>
      <c r="GC633" s="2"/>
      <c r="GD633" s="2"/>
      <c r="GE633" s="2"/>
      <c r="GF633" s="2"/>
      <c r="GG633" s="2"/>
      <c r="GH633" s="2"/>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c r="FW634" s="2"/>
      <c r="FX634" s="2"/>
      <c r="FY634" s="2"/>
      <c r="FZ634" s="2"/>
      <c r="GA634" s="2"/>
      <c r="GB634" s="2"/>
      <c r="GC634" s="2"/>
      <c r="GD634" s="2"/>
      <c r="GE634" s="2"/>
      <c r="GF634" s="2"/>
      <c r="GG634" s="2"/>
      <c r="GH634" s="2"/>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c r="FW635" s="2"/>
      <c r="FX635" s="2"/>
      <c r="FY635" s="2"/>
      <c r="FZ635" s="2"/>
      <c r="GA635" s="2"/>
      <c r="GB635" s="2"/>
      <c r="GC635" s="2"/>
      <c r="GD635" s="2"/>
      <c r="GE635" s="2"/>
      <c r="GF635" s="2"/>
      <c r="GG635" s="2"/>
      <c r="GH635" s="2"/>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c r="FW636" s="2"/>
      <c r="FX636" s="2"/>
      <c r="FY636" s="2"/>
      <c r="FZ636" s="2"/>
      <c r="GA636" s="2"/>
      <c r="GB636" s="2"/>
      <c r="GC636" s="2"/>
      <c r="GD636" s="2"/>
      <c r="GE636" s="2"/>
      <c r="GF636" s="2"/>
      <c r="GG636" s="2"/>
      <c r="GH636" s="2"/>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c r="FW637" s="2"/>
      <c r="FX637" s="2"/>
      <c r="FY637" s="2"/>
      <c r="FZ637" s="2"/>
      <c r="GA637" s="2"/>
      <c r="GB637" s="2"/>
      <c r="GC637" s="2"/>
      <c r="GD637" s="2"/>
      <c r="GE637" s="2"/>
      <c r="GF637" s="2"/>
      <c r="GG637" s="2"/>
      <c r="GH637" s="2"/>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c r="FW638" s="2"/>
      <c r="FX638" s="2"/>
      <c r="FY638" s="2"/>
      <c r="FZ638" s="2"/>
      <c r="GA638" s="2"/>
      <c r="GB638" s="2"/>
      <c r="GC638" s="2"/>
      <c r="GD638" s="2"/>
      <c r="GE638" s="2"/>
      <c r="GF638" s="2"/>
      <c r="GG638" s="2"/>
      <c r="GH638" s="2"/>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c r="FW639" s="2"/>
      <c r="FX639" s="2"/>
      <c r="FY639" s="2"/>
      <c r="FZ639" s="2"/>
      <c r="GA639" s="2"/>
      <c r="GB639" s="2"/>
      <c r="GC639" s="2"/>
      <c r="GD639" s="2"/>
      <c r="GE639" s="2"/>
      <c r="GF639" s="2"/>
      <c r="GG639" s="2"/>
      <c r="GH639" s="2"/>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c r="FW640" s="2"/>
      <c r="FX640" s="2"/>
      <c r="FY640" s="2"/>
      <c r="FZ640" s="2"/>
      <c r="GA640" s="2"/>
      <c r="GB640" s="2"/>
      <c r="GC640" s="2"/>
      <c r="GD640" s="2"/>
      <c r="GE640" s="2"/>
      <c r="GF640" s="2"/>
      <c r="GG640" s="2"/>
      <c r="GH640" s="2"/>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c r="FW641" s="2"/>
      <c r="FX641" s="2"/>
      <c r="FY641" s="2"/>
      <c r="FZ641" s="2"/>
      <c r="GA641" s="2"/>
      <c r="GB641" s="2"/>
      <c r="GC641" s="2"/>
      <c r="GD641" s="2"/>
      <c r="GE641" s="2"/>
      <c r="GF641" s="2"/>
      <c r="GG641" s="2"/>
      <c r="GH641" s="2"/>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c r="FW642" s="2"/>
      <c r="FX642" s="2"/>
      <c r="FY642" s="2"/>
      <c r="FZ642" s="2"/>
      <c r="GA642" s="2"/>
      <c r="GB642" s="2"/>
      <c r="GC642" s="2"/>
      <c r="GD642" s="2"/>
      <c r="GE642" s="2"/>
      <c r="GF642" s="2"/>
      <c r="GG642" s="2"/>
      <c r="GH642" s="2"/>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c r="FW643" s="2"/>
      <c r="FX643" s="2"/>
      <c r="FY643" s="2"/>
      <c r="FZ643" s="2"/>
      <c r="GA643" s="2"/>
      <c r="GB643" s="2"/>
      <c r="GC643" s="2"/>
      <c r="GD643" s="2"/>
      <c r="GE643" s="2"/>
      <c r="GF643" s="2"/>
      <c r="GG643" s="2"/>
      <c r="GH643" s="2"/>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c r="FW644" s="2"/>
      <c r="FX644" s="2"/>
      <c r="FY644" s="2"/>
      <c r="FZ644" s="2"/>
      <c r="GA644" s="2"/>
      <c r="GB644" s="2"/>
      <c r="GC644" s="2"/>
      <c r="GD644" s="2"/>
      <c r="GE644" s="2"/>
      <c r="GF644" s="2"/>
      <c r="GG644" s="2"/>
      <c r="GH644" s="2"/>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c r="FW645" s="2"/>
      <c r="FX645" s="2"/>
      <c r="FY645" s="2"/>
      <c r="FZ645" s="2"/>
      <c r="GA645" s="2"/>
      <c r="GB645" s="2"/>
      <c r="GC645" s="2"/>
      <c r="GD645" s="2"/>
      <c r="GE645" s="2"/>
      <c r="GF645" s="2"/>
      <c r="GG645" s="2"/>
      <c r="GH645" s="2"/>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c r="FW646" s="2"/>
      <c r="FX646" s="2"/>
      <c r="FY646" s="2"/>
      <c r="FZ646" s="2"/>
      <c r="GA646" s="2"/>
      <c r="GB646" s="2"/>
      <c r="GC646" s="2"/>
      <c r="GD646" s="2"/>
      <c r="GE646" s="2"/>
      <c r="GF646" s="2"/>
      <c r="GG646" s="2"/>
      <c r="GH646" s="2"/>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c r="FW647" s="2"/>
      <c r="FX647" s="2"/>
      <c r="FY647" s="2"/>
      <c r="FZ647" s="2"/>
      <c r="GA647" s="2"/>
      <c r="GB647" s="2"/>
      <c r="GC647" s="2"/>
      <c r="GD647" s="2"/>
      <c r="GE647" s="2"/>
      <c r="GF647" s="2"/>
      <c r="GG647" s="2"/>
      <c r="GH647" s="2"/>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c r="FW648" s="2"/>
      <c r="FX648" s="2"/>
      <c r="FY648" s="2"/>
      <c r="FZ648" s="2"/>
      <c r="GA648" s="2"/>
      <c r="GB648" s="2"/>
      <c r="GC648" s="2"/>
      <c r="GD648" s="2"/>
      <c r="GE648" s="2"/>
      <c r="GF648" s="2"/>
      <c r="GG648" s="2"/>
      <c r="GH648" s="2"/>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c r="FW649" s="2"/>
      <c r="FX649" s="2"/>
      <c r="FY649" s="2"/>
      <c r="FZ649" s="2"/>
      <c r="GA649" s="2"/>
      <c r="GB649" s="2"/>
      <c r="GC649" s="2"/>
      <c r="GD649" s="2"/>
      <c r="GE649" s="2"/>
      <c r="GF649" s="2"/>
      <c r="GG649" s="2"/>
      <c r="GH649" s="2"/>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c r="FW650" s="2"/>
      <c r="FX650" s="2"/>
      <c r="FY650" s="2"/>
      <c r="FZ650" s="2"/>
      <c r="GA650" s="2"/>
      <c r="GB650" s="2"/>
      <c r="GC650" s="2"/>
      <c r="GD650" s="2"/>
      <c r="GE650" s="2"/>
      <c r="GF650" s="2"/>
      <c r="GG650" s="2"/>
      <c r="GH650" s="2"/>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c r="FW651" s="2"/>
      <c r="FX651" s="2"/>
      <c r="FY651" s="2"/>
      <c r="FZ651" s="2"/>
      <c r="GA651" s="2"/>
      <c r="GB651" s="2"/>
      <c r="GC651" s="2"/>
      <c r="GD651" s="2"/>
      <c r="GE651" s="2"/>
      <c r="GF651" s="2"/>
      <c r="GG651" s="2"/>
      <c r="GH651" s="2"/>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c r="FW652" s="2"/>
      <c r="FX652" s="2"/>
      <c r="FY652" s="2"/>
      <c r="FZ652" s="2"/>
      <c r="GA652" s="2"/>
      <c r="GB652" s="2"/>
      <c r="GC652" s="2"/>
      <c r="GD652" s="2"/>
      <c r="GE652" s="2"/>
      <c r="GF652" s="2"/>
      <c r="GG652" s="2"/>
      <c r="GH652" s="2"/>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c r="FW653" s="2"/>
      <c r="FX653" s="2"/>
      <c r="FY653" s="2"/>
      <c r="FZ653" s="2"/>
      <c r="GA653" s="2"/>
      <c r="GB653" s="2"/>
      <c r="GC653" s="2"/>
      <c r="GD653" s="2"/>
      <c r="GE653" s="2"/>
      <c r="GF653" s="2"/>
      <c r="GG653" s="2"/>
      <c r="GH653" s="2"/>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c r="FW654" s="2"/>
      <c r="FX654" s="2"/>
      <c r="FY654" s="2"/>
      <c r="FZ654" s="2"/>
      <c r="GA654" s="2"/>
      <c r="GB654" s="2"/>
      <c r="GC654" s="2"/>
      <c r="GD654" s="2"/>
      <c r="GE654" s="2"/>
      <c r="GF654" s="2"/>
      <c r="GG654" s="2"/>
      <c r="GH654" s="2"/>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c r="FW655" s="2"/>
      <c r="FX655" s="2"/>
      <c r="FY655" s="2"/>
      <c r="FZ655" s="2"/>
      <c r="GA655" s="2"/>
      <c r="GB655" s="2"/>
      <c r="GC655" s="2"/>
      <c r="GD655" s="2"/>
      <c r="GE655" s="2"/>
      <c r="GF655" s="2"/>
      <c r="GG655" s="2"/>
      <c r="GH655" s="2"/>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c r="FW658" s="2"/>
      <c r="FX658" s="2"/>
      <c r="FY658" s="2"/>
      <c r="FZ658" s="2"/>
      <c r="GA658" s="2"/>
      <c r="GB658" s="2"/>
      <c r="GC658" s="2"/>
      <c r="GD658" s="2"/>
      <c r="GE658" s="2"/>
      <c r="GF658" s="2"/>
      <c r="GG658" s="2"/>
      <c r="GH658" s="2"/>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c r="FW659" s="2"/>
      <c r="FX659" s="2"/>
      <c r="FY659" s="2"/>
      <c r="FZ659" s="2"/>
      <c r="GA659" s="2"/>
      <c r="GB659" s="2"/>
      <c r="GC659" s="2"/>
      <c r="GD659" s="2"/>
      <c r="GE659" s="2"/>
      <c r="GF659" s="2"/>
      <c r="GG659" s="2"/>
      <c r="GH659" s="2"/>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c r="FW660" s="2"/>
      <c r="FX660" s="2"/>
      <c r="FY660" s="2"/>
      <c r="FZ660" s="2"/>
      <c r="GA660" s="2"/>
      <c r="GB660" s="2"/>
      <c r="GC660" s="2"/>
      <c r="GD660" s="2"/>
      <c r="GE660" s="2"/>
      <c r="GF660" s="2"/>
      <c r="GG660" s="2"/>
      <c r="GH660" s="2"/>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c r="FW661" s="2"/>
      <c r="FX661" s="2"/>
      <c r="FY661" s="2"/>
      <c r="FZ661" s="2"/>
      <c r="GA661" s="2"/>
      <c r="GB661" s="2"/>
      <c r="GC661" s="2"/>
      <c r="GD661" s="2"/>
      <c r="GE661" s="2"/>
      <c r="GF661" s="2"/>
      <c r="GG661" s="2"/>
      <c r="GH661" s="2"/>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c r="FW662" s="2"/>
      <c r="FX662" s="2"/>
      <c r="FY662" s="2"/>
      <c r="FZ662" s="2"/>
      <c r="GA662" s="2"/>
      <c r="GB662" s="2"/>
      <c r="GC662" s="2"/>
      <c r="GD662" s="2"/>
      <c r="GE662" s="2"/>
      <c r="GF662" s="2"/>
      <c r="GG662" s="2"/>
      <c r="GH662" s="2"/>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c r="FW663" s="2"/>
      <c r="FX663" s="2"/>
      <c r="FY663" s="2"/>
      <c r="FZ663" s="2"/>
      <c r="GA663" s="2"/>
      <c r="GB663" s="2"/>
      <c r="GC663" s="2"/>
      <c r="GD663" s="2"/>
      <c r="GE663" s="2"/>
      <c r="GF663" s="2"/>
      <c r="GG663" s="2"/>
      <c r="GH663" s="2"/>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c r="FW664" s="2"/>
      <c r="FX664" s="2"/>
      <c r="FY664" s="2"/>
      <c r="FZ664" s="2"/>
      <c r="GA664" s="2"/>
      <c r="GB664" s="2"/>
      <c r="GC664" s="2"/>
      <c r="GD664" s="2"/>
      <c r="GE664" s="2"/>
      <c r="GF664" s="2"/>
      <c r="GG664" s="2"/>
      <c r="GH664" s="2"/>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c r="FW665" s="2"/>
      <c r="FX665" s="2"/>
      <c r="FY665" s="2"/>
      <c r="FZ665" s="2"/>
      <c r="GA665" s="2"/>
      <c r="GB665" s="2"/>
      <c r="GC665" s="2"/>
      <c r="GD665" s="2"/>
      <c r="GE665" s="2"/>
      <c r="GF665" s="2"/>
      <c r="GG665" s="2"/>
      <c r="GH665" s="2"/>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c r="FW666" s="2"/>
      <c r="FX666" s="2"/>
      <c r="FY666" s="2"/>
      <c r="FZ666" s="2"/>
      <c r="GA666" s="2"/>
      <c r="GB666" s="2"/>
      <c r="GC666" s="2"/>
      <c r="GD666" s="2"/>
      <c r="GE666" s="2"/>
      <c r="GF666" s="2"/>
      <c r="GG666" s="2"/>
      <c r="GH666" s="2"/>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c r="FW667" s="2"/>
      <c r="FX667" s="2"/>
      <c r="FY667" s="2"/>
      <c r="FZ667" s="2"/>
      <c r="GA667" s="2"/>
      <c r="GB667" s="2"/>
      <c r="GC667" s="2"/>
      <c r="GD667" s="2"/>
      <c r="GE667" s="2"/>
      <c r="GF667" s="2"/>
      <c r="GG667" s="2"/>
      <c r="GH667" s="2"/>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c r="FW668" s="2"/>
      <c r="FX668" s="2"/>
      <c r="FY668" s="2"/>
      <c r="FZ668" s="2"/>
      <c r="GA668" s="2"/>
      <c r="GB668" s="2"/>
      <c r="GC668" s="2"/>
      <c r="GD668" s="2"/>
      <c r="GE668" s="2"/>
      <c r="GF668" s="2"/>
      <c r="GG668" s="2"/>
      <c r="GH668" s="2"/>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c r="FW669" s="2"/>
      <c r="FX669" s="2"/>
      <c r="FY669" s="2"/>
      <c r="FZ669" s="2"/>
      <c r="GA669" s="2"/>
      <c r="GB669" s="2"/>
      <c r="GC669" s="2"/>
      <c r="GD669" s="2"/>
      <c r="GE669" s="2"/>
      <c r="GF669" s="2"/>
      <c r="GG669" s="2"/>
      <c r="GH669" s="2"/>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c r="FW670" s="2"/>
      <c r="FX670" s="2"/>
      <c r="FY670" s="2"/>
      <c r="FZ670" s="2"/>
      <c r="GA670" s="2"/>
      <c r="GB670" s="2"/>
      <c r="GC670" s="2"/>
      <c r="GD670" s="2"/>
      <c r="GE670" s="2"/>
      <c r="GF670" s="2"/>
      <c r="GG670" s="2"/>
      <c r="GH670" s="2"/>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c r="FW671" s="2"/>
      <c r="FX671" s="2"/>
      <c r="FY671" s="2"/>
      <c r="FZ671" s="2"/>
      <c r="GA671" s="2"/>
      <c r="GB671" s="2"/>
      <c r="GC671" s="2"/>
      <c r="GD671" s="2"/>
      <c r="GE671" s="2"/>
      <c r="GF671" s="2"/>
      <c r="GG671" s="2"/>
      <c r="GH671" s="2"/>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c r="FW672" s="2"/>
      <c r="FX672" s="2"/>
      <c r="FY672" s="2"/>
      <c r="FZ672" s="2"/>
      <c r="GA672" s="2"/>
      <c r="GB672" s="2"/>
      <c r="GC672" s="2"/>
      <c r="GD672" s="2"/>
      <c r="GE672" s="2"/>
      <c r="GF672" s="2"/>
      <c r="GG672" s="2"/>
      <c r="GH672" s="2"/>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c r="FW675" s="2"/>
      <c r="FX675" s="2"/>
      <c r="FY675" s="2"/>
      <c r="FZ675" s="2"/>
      <c r="GA675" s="2"/>
      <c r="GB675" s="2"/>
      <c r="GC675" s="2"/>
      <c r="GD675" s="2"/>
      <c r="GE675" s="2"/>
      <c r="GF675" s="2"/>
      <c r="GG675" s="2"/>
      <c r="GH675" s="2"/>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c r="FW676" s="2"/>
      <c r="FX676" s="2"/>
      <c r="FY676" s="2"/>
      <c r="FZ676" s="2"/>
      <c r="GA676" s="2"/>
      <c r="GB676" s="2"/>
      <c r="GC676" s="2"/>
      <c r="GD676" s="2"/>
      <c r="GE676" s="2"/>
      <c r="GF676" s="2"/>
      <c r="GG676" s="2"/>
      <c r="GH676" s="2"/>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c r="FW677" s="2"/>
      <c r="FX677" s="2"/>
      <c r="FY677" s="2"/>
      <c r="FZ677" s="2"/>
      <c r="GA677" s="2"/>
      <c r="GB677" s="2"/>
      <c r="GC677" s="2"/>
      <c r="GD677" s="2"/>
      <c r="GE677" s="2"/>
      <c r="GF677" s="2"/>
      <c r="GG677" s="2"/>
      <c r="GH677" s="2"/>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c r="FW678" s="2"/>
      <c r="FX678" s="2"/>
      <c r="FY678" s="2"/>
      <c r="FZ678" s="2"/>
      <c r="GA678" s="2"/>
      <c r="GB678" s="2"/>
      <c r="GC678" s="2"/>
      <c r="GD678" s="2"/>
      <c r="GE678" s="2"/>
      <c r="GF678" s="2"/>
      <c r="GG678" s="2"/>
      <c r="GH678" s="2"/>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c r="FW679" s="2"/>
      <c r="FX679" s="2"/>
      <c r="FY679" s="2"/>
      <c r="FZ679" s="2"/>
      <c r="GA679" s="2"/>
      <c r="GB679" s="2"/>
      <c r="GC679" s="2"/>
      <c r="GD679" s="2"/>
      <c r="GE679" s="2"/>
      <c r="GF679" s="2"/>
      <c r="GG679" s="2"/>
      <c r="GH679" s="2"/>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c r="FW681" s="2"/>
      <c r="FX681" s="2"/>
      <c r="FY681" s="2"/>
      <c r="FZ681" s="2"/>
      <c r="GA681" s="2"/>
      <c r="GB681" s="2"/>
      <c r="GC681" s="2"/>
      <c r="GD681" s="2"/>
      <c r="GE681" s="2"/>
      <c r="GF681" s="2"/>
      <c r="GG681" s="2"/>
      <c r="GH681" s="2"/>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c r="FW682" s="2"/>
      <c r="FX682" s="2"/>
      <c r="FY682" s="2"/>
      <c r="FZ682" s="2"/>
      <c r="GA682" s="2"/>
      <c r="GB682" s="2"/>
      <c r="GC682" s="2"/>
      <c r="GD682" s="2"/>
      <c r="GE682" s="2"/>
      <c r="GF682" s="2"/>
      <c r="GG682" s="2"/>
      <c r="GH682" s="2"/>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c r="FW683" s="2"/>
      <c r="FX683" s="2"/>
      <c r="FY683" s="2"/>
      <c r="FZ683" s="2"/>
      <c r="GA683" s="2"/>
      <c r="GB683" s="2"/>
      <c r="GC683" s="2"/>
      <c r="GD683" s="2"/>
      <c r="GE683" s="2"/>
      <c r="GF683" s="2"/>
      <c r="GG683" s="2"/>
      <c r="GH683" s="2"/>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c r="FW684" s="2"/>
      <c r="FX684" s="2"/>
      <c r="FY684" s="2"/>
      <c r="FZ684" s="2"/>
      <c r="GA684" s="2"/>
      <c r="GB684" s="2"/>
      <c r="GC684" s="2"/>
      <c r="GD684" s="2"/>
      <c r="GE684" s="2"/>
      <c r="GF684" s="2"/>
      <c r="GG684" s="2"/>
      <c r="GH684" s="2"/>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c r="FW686" s="2"/>
      <c r="FX686" s="2"/>
      <c r="FY686" s="2"/>
      <c r="FZ686" s="2"/>
      <c r="GA686" s="2"/>
      <c r="GB686" s="2"/>
      <c r="GC686" s="2"/>
      <c r="GD686" s="2"/>
      <c r="GE686" s="2"/>
      <c r="GF686" s="2"/>
      <c r="GG686" s="2"/>
      <c r="GH686" s="2"/>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c r="FW687" s="2"/>
      <c r="FX687" s="2"/>
      <c r="FY687" s="2"/>
      <c r="FZ687" s="2"/>
      <c r="GA687" s="2"/>
      <c r="GB687" s="2"/>
      <c r="GC687" s="2"/>
      <c r="GD687" s="2"/>
      <c r="GE687" s="2"/>
      <c r="GF687" s="2"/>
      <c r="GG687" s="2"/>
      <c r="GH687" s="2"/>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c r="FW688" s="2"/>
      <c r="FX688" s="2"/>
      <c r="FY688" s="2"/>
      <c r="FZ688" s="2"/>
      <c r="GA688" s="2"/>
      <c r="GB688" s="2"/>
      <c r="GC688" s="2"/>
      <c r="GD688" s="2"/>
      <c r="GE688" s="2"/>
      <c r="GF688" s="2"/>
      <c r="GG688" s="2"/>
      <c r="GH688" s="2"/>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c r="FW690" s="2"/>
      <c r="FX690" s="2"/>
      <c r="FY690" s="2"/>
      <c r="FZ690" s="2"/>
      <c r="GA690" s="2"/>
      <c r="GB690" s="2"/>
      <c r="GC690" s="2"/>
      <c r="GD690" s="2"/>
      <c r="GE690" s="2"/>
      <c r="GF690" s="2"/>
      <c r="GG690" s="2"/>
      <c r="GH690" s="2"/>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c r="FW691" s="2"/>
      <c r="FX691" s="2"/>
      <c r="FY691" s="2"/>
      <c r="FZ691" s="2"/>
      <c r="GA691" s="2"/>
      <c r="GB691" s="2"/>
      <c r="GC691" s="2"/>
      <c r="GD691" s="2"/>
      <c r="GE691" s="2"/>
      <c r="GF691" s="2"/>
      <c r="GG691" s="2"/>
      <c r="GH691" s="2"/>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c r="FW692" s="2"/>
      <c r="FX692" s="2"/>
      <c r="FY692" s="2"/>
      <c r="FZ692" s="2"/>
      <c r="GA692" s="2"/>
      <c r="GB692" s="2"/>
      <c r="GC692" s="2"/>
      <c r="GD692" s="2"/>
      <c r="GE692" s="2"/>
      <c r="GF692" s="2"/>
      <c r="GG692" s="2"/>
      <c r="GH692" s="2"/>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c r="FW693" s="2"/>
      <c r="FX693" s="2"/>
      <c r="FY693" s="2"/>
      <c r="FZ693" s="2"/>
      <c r="GA693" s="2"/>
      <c r="GB693" s="2"/>
      <c r="GC693" s="2"/>
      <c r="GD693" s="2"/>
      <c r="GE693" s="2"/>
      <c r="GF693" s="2"/>
      <c r="GG693" s="2"/>
      <c r="GH693" s="2"/>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c r="FW694" s="2"/>
      <c r="FX694" s="2"/>
      <c r="FY694" s="2"/>
      <c r="FZ694" s="2"/>
      <c r="GA694" s="2"/>
      <c r="GB694" s="2"/>
      <c r="GC694" s="2"/>
      <c r="GD694" s="2"/>
      <c r="GE694" s="2"/>
      <c r="GF694" s="2"/>
      <c r="GG694" s="2"/>
      <c r="GH694" s="2"/>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c r="FW695" s="2"/>
      <c r="FX695" s="2"/>
      <c r="FY695" s="2"/>
      <c r="FZ695" s="2"/>
      <c r="GA695" s="2"/>
      <c r="GB695" s="2"/>
      <c r="GC695" s="2"/>
      <c r="GD695" s="2"/>
      <c r="GE695" s="2"/>
      <c r="GF695" s="2"/>
      <c r="GG695" s="2"/>
      <c r="GH695" s="2"/>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c r="FW696" s="2"/>
      <c r="FX696" s="2"/>
      <c r="FY696" s="2"/>
      <c r="FZ696" s="2"/>
      <c r="GA696" s="2"/>
      <c r="GB696" s="2"/>
      <c r="GC696" s="2"/>
      <c r="GD696" s="2"/>
      <c r="GE696" s="2"/>
      <c r="GF696" s="2"/>
      <c r="GG696" s="2"/>
      <c r="GH696" s="2"/>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c r="FW698" s="2"/>
      <c r="FX698" s="2"/>
      <c r="FY698" s="2"/>
      <c r="FZ698" s="2"/>
      <c r="GA698" s="2"/>
      <c r="GB698" s="2"/>
      <c r="GC698" s="2"/>
      <c r="GD698" s="2"/>
      <c r="GE698" s="2"/>
      <c r="GF698" s="2"/>
      <c r="GG698" s="2"/>
      <c r="GH698" s="2"/>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c r="FW699" s="2"/>
      <c r="FX699" s="2"/>
      <c r="FY699" s="2"/>
      <c r="FZ699" s="2"/>
      <c r="GA699" s="2"/>
      <c r="GB699" s="2"/>
      <c r="GC699" s="2"/>
      <c r="GD699" s="2"/>
      <c r="GE699" s="2"/>
      <c r="GF699" s="2"/>
      <c r="GG699" s="2"/>
      <c r="GH699" s="2"/>
      <c r="GI699" s="2"/>
      <c r="GJ699" s="2"/>
      <c r="GK699" s="2"/>
      <c r="GL699" s="2"/>
      <c r="GM699" s="2"/>
      <c r="GN699" s="2"/>
      <c r="GO699" s="2"/>
      <c r="GP699" s="2"/>
      <c r="GQ699" s="2"/>
      <c r="GR699" s="2"/>
      <c r="GS699" s="2"/>
      <c r="GT699" s="2"/>
      <c r="GU699" s="2"/>
      <c r="GV699" s="2"/>
      <c r="GW699" s="2"/>
      <c r="GX699" s="2"/>
      <c r="GY699" s="2"/>
      <c r="GZ699" s="2"/>
      <c r="HA699" s="2"/>
      <c r="HB699" s="2"/>
      <c r="HC699" s="2"/>
      <c r="HD699" s="2"/>
      <c r="HE699" s="2"/>
      <c r="HF699" s="2"/>
      <c r="HG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c r="FW700" s="2"/>
      <c r="FX700" s="2"/>
      <c r="FY700" s="2"/>
      <c r="FZ700" s="2"/>
      <c r="GA700" s="2"/>
      <c r="GB700" s="2"/>
      <c r="GC700" s="2"/>
      <c r="GD700" s="2"/>
      <c r="GE700" s="2"/>
      <c r="GF700" s="2"/>
      <c r="GG700" s="2"/>
      <c r="GH700" s="2"/>
      <c r="GI700" s="2"/>
      <c r="GJ700" s="2"/>
      <c r="GK700" s="2"/>
      <c r="GL700" s="2"/>
      <c r="GM700" s="2"/>
      <c r="GN700" s="2"/>
      <c r="GO700" s="2"/>
      <c r="GP700" s="2"/>
      <c r="GQ700" s="2"/>
      <c r="GR700" s="2"/>
      <c r="GS700" s="2"/>
      <c r="GT700" s="2"/>
      <c r="GU700" s="2"/>
      <c r="GV700" s="2"/>
      <c r="GW700" s="2"/>
      <c r="GX700" s="2"/>
      <c r="GY700" s="2"/>
      <c r="GZ700" s="2"/>
      <c r="HA700" s="2"/>
      <c r="HB700" s="2"/>
      <c r="HC700" s="2"/>
      <c r="HD700" s="2"/>
      <c r="HE700" s="2"/>
      <c r="HF700" s="2"/>
      <c r="HG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c r="FW702" s="2"/>
      <c r="FX702" s="2"/>
      <c r="FY702" s="2"/>
      <c r="FZ702" s="2"/>
      <c r="GA702" s="2"/>
      <c r="GB702" s="2"/>
      <c r="GC702" s="2"/>
      <c r="GD702" s="2"/>
      <c r="GE702" s="2"/>
      <c r="GF702" s="2"/>
      <c r="GG702" s="2"/>
      <c r="GH702" s="2"/>
      <c r="GI702" s="2"/>
      <c r="GJ702" s="2"/>
      <c r="GK702" s="2"/>
      <c r="GL702" s="2"/>
      <c r="GM702" s="2"/>
      <c r="GN702" s="2"/>
      <c r="GO702" s="2"/>
      <c r="GP702" s="2"/>
      <c r="GQ702" s="2"/>
      <c r="GR702" s="2"/>
      <c r="GS702" s="2"/>
      <c r="GT702" s="2"/>
      <c r="GU702" s="2"/>
      <c r="GV702" s="2"/>
      <c r="GW702" s="2"/>
      <c r="GX702" s="2"/>
      <c r="GY702" s="2"/>
      <c r="GZ702" s="2"/>
      <c r="HA702" s="2"/>
      <c r="HB702" s="2"/>
      <c r="HC702" s="2"/>
      <c r="HD702" s="2"/>
      <c r="HE702" s="2"/>
      <c r="HF702" s="2"/>
      <c r="HG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c r="FW703" s="2"/>
      <c r="FX703" s="2"/>
      <c r="FY703" s="2"/>
      <c r="FZ703" s="2"/>
      <c r="GA703" s="2"/>
      <c r="GB703" s="2"/>
      <c r="GC703" s="2"/>
      <c r="GD703" s="2"/>
      <c r="GE703" s="2"/>
      <c r="GF703" s="2"/>
      <c r="GG703" s="2"/>
      <c r="GH703" s="2"/>
      <c r="GI703" s="2"/>
      <c r="GJ703" s="2"/>
      <c r="GK703" s="2"/>
      <c r="GL703" s="2"/>
      <c r="GM703" s="2"/>
      <c r="GN703" s="2"/>
      <c r="GO703" s="2"/>
      <c r="GP703" s="2"/>
      <c r="GQ703" s="2"/>
      <c r="GR703" s="2"/>
      <c r="GS703" s="2"/>
      <c r="GT703" s="2"/>
      <c r="GU703" s="2"/>
      <c r="GV703" s="2"/>
      <c r="GW703" s="2"/>
      <c r="GX703" s="2"/>
      <c r="GY703" s="2"/>
      <c r="GZ703" s="2"/>
      <c r="HA703" s="2"/>
      <c r="HB703" s="2"/>
      <c r="HC703" s="2"/>
      <c r="HD703" s="2"/>
      <c r="HE703" s="2"/>
      <c r="HF703" s="2"/>
      <c r="HG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c r="FW704" s="2"/>
      <c r="FX704" s="2"/>
      <c r="FY704" s="2"/>
      <c r="FZ704" s="2"/>
      <c r="GA704" s="2"/>
      <c r="GB704" s="2"/>
      <c r="GC704" s="2"/>
      <c r="GD704" s="2"/>
      <c r="GE704" s="2"/>
      <c r="GF704" s="2"/>
      <c r="GG704" s="2"/>
      <c r="GH704" s="2"/>
      <c r="GI704" s="2"/>
      <c r="GJ704" s="2"/>
      <c r="GK704" s="2"/>
      <c r="GL704" s="2"/>
      <c r="GM704" s="2"/>
      <c r="GN704" s="2"/>
      <c r="GO704" s="2"/>
      <c r="GP704" s="2"/>
      <c r="GQ704" s="2"/>
      <c r="GR704" s="2"/>
      <c r="GS704" s="2"/>
      <c r="GT704" s="2"/>
      <c r="GU704" s="2"/>
      <c r="GV704" s="2"/>
      <c r="GW704" s="2"/>
      <c r="GX704" s="2"/>
      <c r="GY704" s="2"/>
      <c r="GZ704" s="2"/>
      <c r="HA704" s="2"/>
      <c r="HB704" s="2"/>
      <c r="HC704" s="2"/>
      <c r="HD704" s="2"/>
      <c r="HE704" s="2"/>
      <c r="HF704" s="2"/>
      <c r="HG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c r="FW705" s="2"/>
      <c r="FX705" s="2"/>
      <c r="FY705" s="2"/>
      <c r="FZ705" s="2"/>
      <c r="GA705" s="2"/>
      <c r="GB705" s="2"/>
      <c r="GC705" s="2"/>
      <c r="GD705" s="2"/>
      <c r="GE705" s="2"/>
      <c r="GF705" s="2"/>
      <c r="GG705" s="2"/>
      <c r="GH705" s="2"/>
      <c r="GI705" s="2"/>
      <c r="GJ705" s="2"/>
      <c r="GK705" s="2"/>
      <c r="GL705" s="2"/>
      <c r="GM705" s="2"/>
      <c r="GN705" s="2"/>
      <c r="GO705" s="2"/>
      <c r="GP705" s="2"/>
      <c r="GQ705" s="2"/>
      <c r="GR705" s="2"/>
      <c r="GS705" s="2"/>
      <c r="GT705" s="2"/>
      <c r="GU705" s="2"/>
      <c r="GV705" s="2"/>
      <c r="GW705" s="2"/>
      <c r="GX705" s="2"/>
      <c r="GY705" s="2"/>
      <c r="GZ705" s="2"/>
      <c r="HA705" s="2"/>
      <c r="HB705" s="2"/>
      <c r="HC705" s="2"/>
      <c r="HD705" s="2"/>
      <c r="HE705" s="2"/>
      <c r="HF705" s="2"/>
      <c r="HG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c r="FW706" s="2"/>
      <c r="FX706" s="2"/>
      <c r="FY706" s="2"/>
      <c r="FZ706" s="2"/>
      <c r="GA706" s="2"/>
      <c r="GB706" s="2"/>
      <c r="GC706" s="2"/>
      <c r="GD706" s="2"/>
      <c r="GE706" s="2"/>
      <c r="GF706" s="2"/>
      <c r="GG706" s="2"/>
      <c r="GH706" s="2"/>
      <c r="GI706" s="2"/>
      <c r="GJ706" s="2"/>
      <c r="GK706" s="2"/>
      <c r="GL706" s="2"/>
      <c r="GM706" s="2"/>
      <c r="GN706" s="2"/>
      <c r="GO706" s="2"/>
      <c r="GP706" s="2"/>
      <c r="GQ706" s="2"/>
      <c r="GR706" s="2"/>
      <c r="GS706" s="2"/>
      <c r="GT706" s="2"/>
      <c r="GU706" s="2"/>
      <c r="GV706" s="2"/>
      <c r="GW706" s="2"/>
      <c r="GX706" s="2"/>
      <c r="GY706" s="2"/>
      <c r="GZ706" s="2"/>
      <c r="HA706" s="2"/>
      <c r="HB706" s="2"/>
      <c r="HC706" s="2"/>
      <c r="HD706" s="2"/>
      <c r="HE706" s="2"/>
      <c r="HF706" s="2"/>
      <c r="HG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c r="FW707" s="2"/>
      <c r="FX707" s="2"/>
      <c r="FY707" s="2"/>
      <c r="FZ707" s="2"/>
      <c r="GA707" s="2"/>
      <c r="GB707" s="2"/>
      <c r="GC707" s="2"/>
      <c r="GD707" s="2"/>
      <c r="GE707" s="2"/>
      <c r="GF707" s="2"/>
      <c r="GG707" s="2"/>
      <c r="GH707" s="2"/>
      <c r="GI707" s="2"/>
      <c r="GJ707" s="2"/>
      <c r="GK707" s="2"/>
      <c r="GL707" s="2"/>
      <c r="GM707" s="2"/>
      <c r="GN707" s="2"/>
      <c r="GO707" s="2"/>
      <c r="GP707" s="2"/>
      <c r="GQ707" s="2"/>
      <c r="GR707" s="2"/>
      <c r="GS707" s="2"/>
      <c r="GT707" s="2"/>
      <c r="GU707" s="2"/>
      <c r="GV707" s="2"/>
      <c r="GW707" s="2"/>
      <c r="GX707" s="2"/>
      <c r="GY707" s="2"/>
      <c r="GZ707" s="2"/>
      <c r="HA707" s="2"/>
      <c r="HB707" s="2"/>
      <c r="HC707" s="2"/>
      <c r="HD707" s="2"/>
      <c r="HE707" s="2"/>
      <c r="HF707" s="2"/>
      <c r="HG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c r="FW708" s="2"/>
      <c r="FX708" s="2"/>
      <c r="FY708" s="2"/>
      <c r="FZ708" s="2"/>
      <c r="GA708" s="2"/>
      <c r="GB708" s="2"/>
      <c r="GC708" s="2"/>
      <c r="GD708" s="2"/>
      <c r="GE708" s="2"/>
      <c r="GF708" s="2"/>
      <c r="GG708" s="2"/>
      <c r="GH708" s="2"/>
      <c r="GI708" s="2"/>
      <c r="GJ708" s="2"/>
      <c r="GK708" s="2"/>
      <c r="GL708" s="2"/>
      <c r="GM708" s="2"/>
      <c r="GN708" s="2"/>
      <c r="GO708" s="2"/>
      <c r="GP708" s="2"/>
      <c r="GQ708" s="2"/>
      <c r="GR708" s="2"/>
      <c r="GS708" s="2"/>
      <c r="GT708" s="2"/>
      <c r="GU708" s="2"/>
      <c r="GV708" s="2"/>
      <c r="GW708" s="2"/>
      <c r="GX708" s="2"/>
      <c r="GY708" s="2"/>
      <c r="GZ708" s="2"/>
      <c r="HA708" s="2"/>
      <c r="HB708" s="2"/>
      <c r="HC708" s="2"/>
      <c r="HD708" s="2"/>
      <c r="HE708" s="2"/>
      <c r="HF708" s="2"/>
      <c r="HG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c r="FW710" s="2"/>
      <c r="FX710" s="2"/>
      <c r="FY710" s="2"/>
      <c r="FZ710" s="2"/>
      <c r="GA710" s="2"/>
      <c r="GB710" s="2"/>
      <c r="GC710" s="2"/>
      <c r="GD710" s="2"/>
      <c r="GE710" s="2"/>
      <c r="GF710" s="2"/>
      <c r="GG710" s="2"/>
      <c r="GH710" s="2"/>
      <c r="GI710" s="2"/>
      <c r="GJ710" s="2"/>
      <c r="GK710" s="2"/>
      <c r="GL710" s="2"/>
      <c r="GM710" s="2"/>
      <c r="GN710" s="2"/>
      <c r="GO710" s="2"/>
      <c r="GP710" s="2"/>
      <c r="GQ710" s="2"/>
      <c r="GR710" s="2"/>
      <c r="GS710" s="2"/>
      <c r="GT710" s="2"/>
      <c r="GU710" s="2"/>
      <c r="GV710" s="2"/>
      <c r="GW710" s="2"/>
      <c r="GX710" s="2"/>
      <c r="GY710" s="2"/>
      <c r="GZ710" s="2"/>
      <c r="HA710" s="2"/>
      <c r="HB710" s="2"/>
      <c r="HC710" s="2"/>
      <c r="HD710" s="2"/>
      <c r="HE710" s="2"/>
      <c r="HF710" s="2"/>
      <c r="HG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c r="FW711" s="2"/>
      <c r="FX711" s="2"/>
      <c r="FY711" s="2"/>
      <c r="FZ711" s="2"/>
      <c r="GA711" s="2"/>
      <c r="GB711" s="2"/>
      <c r="GC711" s="2"/>
      <c r="GD711" s="2"/>
      <c r="GE711" s="2"/>
      <c r="GF711" s="2"/>
      <c r="GG711" s="2"/>
      <c r="GH711" s="2"/>
      <c r="GI711" s="2"/>
      <c r="GJ711" s="2"/>
      <c r="GK711" s="2"/>
      <c r="GL711" s="2"/>
      <c r="GM711" s="2"/>
      <c r="GN711" s="2"/>
      <c r="GO711" s="2"/>
      <c r="GP711" s="2"/>
      <c r="GQ711" s="2"/>
      <c r="GR711" s="2"/>
      <c r="GS711" s="2"/>
      <c r="GT711" s="2"/>
      <c r="GU711" s="2"/>
      <c r="GV711" s="2"/>
      <c r="GW711" s="2"/>
      <c r="GX711" s="2"/>
      <c r="GY711" s="2"/>
      <c r="GZ711" s="2"/>
      <c r="HA711" s="2"/>
      <c r="HB711" s="2"/>
      <c r="HC711" s="2"/>
      <c r="HD711" s="2"/>
      <c r="HE711" s="2"/>
      <c r="HF711" s="2"/>
      <c r="HG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c r="FW712" s="2"/>
      <c r="FX712" s="2"/>
      <c r="FY712" s="2"/>
      <c r="FZ712" s="2"/>
      <c r="GA712" s="2"/>
      <c r="GB712" s="2"/>
      <c r="GC712" s="2"/>
      <c r="GD712" s="2"/>
      <c r="GE712" s="2"/>
      <c r="GF712" s="2"/>
      <c r="GG712" s="2"/>
      <c r="GH712" s="2"/>
      <c r="GI712" s="2"/>
      <c r="GJ712" s="2"/>
      <c r="GK712" s="2"/>
      <c r="GL712" s="2"/>
      <c r="GM712" s="2"/>
      <c r="GN712" s="2"/>
      <c r="GO712" s="2"/>
      <c r="GP712" s="2"/>
      <c r="GQ712" s="2"/>
      <c r="GR712" s="2"/>
      <c r="GS712" s="2"/>
      <c r="GT712" s="2"/>
      <c r="GU712" s="2"/>
      <c r="GV712" s="2"/>
      <c r="GW712" s="2"/>
      <c r="GX712" s="2"/>
      <c r="GY712" s="2"/>
      <c r="GZ712" s="2"/>
      <c r="HA712" s="2"/>
      <c r="HB712" s="2"/>
      <c r="HC712" s="2"/>
      <c r="HD712" s="2"/>
      <c r="HE712" s="2"/>
      <c r="HF712" s="2"/>
      <c r="HG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c r="FW714" s="2"/>
      <c r="FX714" s="2"/>
      <c r="FY714" s="2"/>
      <c r="FZ714" s="2"/>
      <c r="GA714" s="2"/>
      <c r="GB714" s="2"/>
      <c r="GC714" s="2"/>
      <c r="GD714" s="2"/>
      <c r="GE714" s="2"/>
      <c r="GF714" s="2"/>
      <c r="GG714" s="2"/>
      <c r="GH714" s="2"/>
      <c r="GI714" s="2"/>
      <c r="GJ714" s="2"/>
      <c r="GK714" s="2"/>
      <c r="GL714" s="2"/>
      <c r="GM714" s="2"/>
      <c r="GN714" s="2"/>
      <c r="GO714" s="2"/>
      <c r="GP714" s="2"/>
      <c r="GQ714" s="2"/>
      <c r="GR714" s="2"/>
      <c r="GS714" s="2"/>
      <c r="GT714" s="2"/>
      <c r="GU714" s="2"/>
      <c r="GV714" s="2"/>
      <c r="GW714" s="2"/>
      <c r="GX714" s="2"/>
      <c r="GY714" s="2"/>
      <c r="GZ714" s="2"/>
      <c r="HA714" s="2"/>
      <c r="HB714" s="2"/>
      <c r="HC714" s="2"/>
      <c r="HD714" s="2"/>
      <c r="HE714" s="2"/>
      <c r="HF714" s="2"/>
      <c r="HG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c r="FW715" s="2"/>
      <c r="FX715" s="2"/>
      <c r="FY715" s="2"/>
      <c r="FZ715" s="2"/>
      <c r="GA715" s="2"/>
      <c r="GB715" s="2"/>
      <c r="GC715" s="2"/>
      <c r="GD715" s="2"/>
      <c r="GE715" s="2"/>
      <c r="GF715" s="2"/>
      <c r="GG715" s="2"/>
      <c r="GH715" s="2"/>
      <c r="GI715" s="2"/>
      <c r="GJ715" s="2"/>
      <c r="GK715" s="2"/>
      <c r="GL715" s="2"/>
      <c r="GM715" s="2"/>
      <c r="GN715" s="2"/>
      <c r="GO715" s="2"/>
      <c r="GP715" s="2"/>
      <c r="GQ715" s="2"/>
      <c r="GR715" s="2"/>
      <c r="GS715" s="2"/>
      <c r="GT715" s="2"/>
      <c r="GU715" s="2"/>
      <c r="GV715" s="2"/>
      <c r="GW715" s="2"/>
      <c r="GX715" s="2"/>
      <c r="GY715" s="2"/>
      <c r="GZ715" s="2"/>
      <c r="HA715" s="2"/>
      <c r="HB715" s="2"/>
      <c r="HC715" s="2"/>
      <c r="HD715" s="2"/>
      <c r="HE715" s="2"/>
      <c r="HF715" s="2"/>
      <c r="HG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c r="FW716" s="2"/>
      <c r="FX716" s="2"/>
      <c r="FY716" s="2"/>
      <c r="FZ716" s="2"/>
      <c r="GA716" s="2"/>
      <c r="GB716" s="2"/>
      <c r="GC716" s="2"/>
      <c r="GD716" s="2"/>
      <c r="GE716" s="2"/>
      <c r="GF716" s="2"/>
      <c r="GG716" s="2"/>
      <c r="GH716" s="2"/>
      <c r="GI716" s="2"/>
      <c r="GJ716" s="2"/>
      <c r="GK716" s="2"/>
      <c r="GL716" s="2"/>
      <c r="GM716" s="2"/>
      <c r="GN716" s="2"/>
      <c r="GO716" s="2"/>
      <c r="GP716" s="2"/>
      <c r="GQ716" s="2"/>
      <c r="GR716" s="2"/>
      <c r="GS716" s="2"/>
      <c r="GT716" s="2"/>
      <c r="GU716" s="2"/>
      <c r="GV716" s="2"/>
      <c r="GW716" s="2"/>
      <c r="GX716" s="2"/>
      <c r="GY716" s="2"/>
      <c r="GZ716" s="2"/>
      <c r="HA716" s="2"/>
      <c r="HB716" s="2"/>
      <c r="HC716" s="2"/>
      <c r="HD716" s="2"/>
      <c r="HE716" s="2"/>
      <c r="HF716" s="2"/>
      <c r="HG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c r="FW718" s="2"/>
      <c r="FX718" s="2"/>
      <c r="FY718" s="2"/>
      <c r="FZ718" s="2"/>
      <c r="GA718" s="2"/>
      <c r="GB718" s="2"/>
      <c r="GC718" s="2"/>
      <c r="GD718" s="2"/>
      <c r="GE718" s="2"/>
      <c r="GF718" s="2"/>
      <c r="GG718" s="2"/>
      <c r="GH718" s="2"/>
      <c r="GI718" s="2"/>
      <c r="GJ718" s="2"/>
      <c r="GK718" s="2"/>
      <c r="GL718" s="2"/>
      <c r="GM718" s="2"/>
      <c r="GN718" s="2"/>
      <c r="GO718" s="2"/>
      <c r="GP718" s="2"/>
      <c r="GQ718" s="2"/>
      <c r="GR718" s="2"/>
      <c r="GS718" s="2"/>
      <c r="GT718" s="2"/>
      <c r="GU718" s="2"/>
      <c r="GV718" s="2"/>
      <c r="GW718" s="2"/>
      <c r="GX718" s="2"/>
      <c r="GY718" s="2"/>
      <c r="GZ718" s="2"/>
      <c r="HA718" s="2"/>
      <c r="HB718" s="2"/>
      <c r="HC718" s="2"/>
      <c r="HD718" s="2"/>
      <c r="HE718" s="2"/>
      <c r="HF718" s="2"/>
      <c r="HG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c r="FW719" s="2"/>
      <c r="FX719" s="2"/>
      <c r="FY719" s="2"/>
      <c r="FZ719" s="2"/>
      <c r="GA719" s="2"/>
      <c r="GB719" s="2"/>
      <c r="GC719" s="2"/>
      <c r="GD719" s="2"/>
      <c r="GE719" s="2"/>
      <c r="GF719" s="2"/>
      <c r="GG719" s="2"/>
      <c r="GH719" s="2"/>
      <c r="GI719" s="2"/>
      <c r="GJ719" s="2"/>
      <c r="GK719" s="2"/>
      <c r="GL719" s="2"/>
      <c r="GM719" s="2"/>
      <c r="GN719" s="2"/>
      <c r="GO719" s="2"/>
      <c r="GP719" s="2"/>
      <c r="GQ719" s="2"/>
      <c r="GR719" s="2"/>
      <c r="GS719" s="2"/>
      <c r="GT719" s="2"/>
      <c r="GU719" s="2"/>
      <c r="GV719" s="2"/>
      <c r="GW719" s="2"/>
      <c r="GX719" s="2"/>
      <c r="GY719" s="2"/>
      <c r="GZ719" s="2"/>
      <c r="HA719" s="2"/>
      <c r="HB719" s="2"/>
      <c r="HC719" s="2"/>
      <c r="HD719" s="2"/>
      <c r="HE719" s="2"/>
      <c r="HF719" s="2"/>
      <c r="HG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c r="FW720" s="2"/>
      <c r="FX720" s="2"/>
      <c r="FY720" s="2"/>
      <c r="FZ720" s="2"/>
      <c r="GA720" s="2"/>
      <c r="GB720" s="2"/>
      <c r="GC720" s="2"/>
      <c r="GD720" s="2"/>
      <c r="GE720" s="2"/>
      <c r="GF720" s="2"/>
      <c r="GG720" s="2"/>
      <c r="GH720" s="2"/>
      <c r="GI720" s="2"/>
      <c r="GJ720" s="2"/>
      <c r="GK720" s="2"/>
      <c r="GL720" s="2"/>
      <c r="GM720" s="2"/>
      <c r="GN720" s="2"/>
      <c r="GO720" s="2"/>
      <c r="GP720" s="2"/>
      <c r="GQ720" s="2"/>
      <c r="GR720" s="2"/>
      <c r="GS720" s="2"/>
      <c r="GT720" s="2"/>
      <c r="GU720" s="2"/>
      <c r="GV720" s="2"/>
      <c r="GW720" s="2"/>
      <c r="GX720" s="2"/>
      <c r="GY720" s="2"/>
      <c r="GZ720" s="2"/>
      <c r="HA720" s="2"/>
      <c r="HB720" s="2"/>
      <c r="HC720" s="2"/>
      <c r="HD720" s="2"/>
      <c r="HE720" s="2"/>
      <c r="HF720" s="2"/>
      <c r="HG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c r="FW721" s="2"/>
      <c r="FX721" s="2"/>
      <c r="FY721" s="2"/>
      <c r="FZ721" s="2"/>
      <c r="GA721" s="2"/>
      <c r="GB721" s="2"/>
      <c r="GC721" s="2"/>
      <c r="GD721" s="2"/>
      <c r="GE721" s="2"/>
      <c r="GF721" s="2"/>
      <c r="GG721" s="2"/>
      <c r="GH721" s="2"/>
      <c r="GI721" s="2"/>
      <c r="GJ721" s="2"/>
      <c r="GK721" s="2"/>
      <c r="GL721" s="2"/>
      <c r="GM721" s="2"/>
      <c r="GN721" s="2"/>
      <c r="GO721" s="2"/>
      <c r="GP721" s="2"/>
      <c r="GQ721" s="2"/>
      <c r="GR721" s="2"/>
      <c r="GS721" s="2"/>
      <c r="GT721" s="2"/>
      <c r="GU721" s="2"/>
      <c r="GV721" s="2"/>
      <c r="GW721" s="2"/>
      <c r="GX721" s="2"/>
      <c r="GY721" s="2"/>
      <c r="GZ721" s="2"/>
      <c r="HA721" s="2"/>
      <c r="HB721" s="2"/>
      <c r="HC721" s="2"/>
      <c r="HD721" s="2"/>
      <c r="HE721" s="2"/>
      <c r="HF721" s="2"/>
      <c r="HG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c r="FW723" s="2"/>
      <c r="FX723" s="2"/>
      <c r="FY723" s="2"/>
      <c r="FZ723" s="2"/>
      <c r="GA723" s="2"/>
      <c r="GB723" s="2"/>
      <c r="GC723" s="2"/>
      <c r="GD723" s="2"/>
      <c r="GE723" s="2"/>
      <c r="GF723" s="2"/>
      <c r="GG723" s="2"/>
      <c r="GH723" s="2"/>
      <c r="GI723" s="2"/>
      <c r="GJ723" s="2"/>
      <c r="GK723" s="2"/>
      <c r="GL723" s="2"/>
      <c r="GM723" s="2"/>
      <c r="GN723" s="2"/>
      <c r="GO723" s="2"/>
      <c r="GP723" s="2"/>
      <c r="GQ723" s="2"/>
      <c r="GR723" s="2"/>
      <c r="GS723" s="2"/>
      <c r="GT723" s="2"/>
      <c r="GU723" s="2"/>
      <c r="GV723" s="2"/>
      <c r="GW723" s="2"/>
      <c r="GX723" s="2"/>
      <c r="GY723" s="2"/>
      <c r="GZ723" s="2"/>
      <c r="HA723" s="2"/>
      <c r="HB723" s="2"/>
      <c r="HC723" s="2"/>
      <c r="HD723" s="2"/>
      <c r="HE723" s="2"/>
      <c r="HF723" s="2"/>
      <c r="HG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c r="FW724" s="2"/>
      <c r="FX724" s="2"/>
      <c r="FY724" s="2"/>
      <c r="FZ724" s="2"/>
      <c r="GA724" s="2"/>
      <c r="GB724" s="2"/>
      <c r="GC724" s="2"/>
      <c r="GD724" s="2"/>
      <c r="GE724" s="2"/>
      <c r="GF724" s="2"/>
      <c r="GG724" s="2"/>
      <c r="GH724" s="2"/>
      <c r="GI724" s="2"/>
      <c r="GJ724" s="2"/>
      <c r="GK724" s="2"/>
      <c r="GL724" s="2"/>
      <c r="GM724" s="2"/>
      <c r="GN724" s="2"/>
      <c r="GO724" s="2"/>
      <c r="GP724" s="2"/>
      <c r="GQ724" s="2"/>
      <c r="GR724" s="2"/>
      <c r="GS724" s="2"/>
      <c r="GT724" s="2"/>
      <c r="GU724" s="2"/>
      <c r="GV724" s="2"/>
      <c r="GW724" s="2"/>
      <c r="GX724" s="2"/>
      <c r="GY724" s="2"/>
      <c r="GZ724" s="2"/>
      <c r="HA724" s="2"/>
      <c r="HB724" s="2"/>
      <c r="HC724" s="2"/>
      <c r="HD724" s="2"/>
      <c r="HE724" s="2"/>
      <c r="HF724" s="2"/>
      <c r="HG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c r="FW725" s="2"/>
      <c r="FX725" s="2"/>
      <c r="FY725" s="2"/>
      <c r="FZ725" s="2"/>
      <c r="GA725" s="2"/>
      <c r="GB725" s="2"/>
      <c r="GC725" s="2"/>
      <c r="GD725" s="2"/>
      <c r="GE725" s="2"/>
      <c r="GF725" s="2"/>
      <c r="GG725" s="2"/>
      <c r="GH725" s="2"/>
      <c r="GI725" s="2"/>
      <c r="GJ725" s="2"/>
      <c r="GK725" s="2"/>
      <c r="GL725" s="2"/>
      <c r="GM725" s="2"/>
      <c r="GN725" s="2"/>
      <c r="GO725" s="2"/>
      <c r="GP725" s="2"/>
      <c r="GQ725" s="2"/>
      <c r="GR725" s="2"/>
      <c r="GS725" s="2"/>
      <c r="GT725" s="2"/>
      <c r="GU725" s="2"/>
      <c r="GV725" s="2"/>
      <c r="GW725" s="2"/>
      <c r="GX725" s="2"/>
      <c r="GY725" s="2"/>
      <c r="GZ725" s="2"/>
      <c r="HA725" s="2"/>
      <c r="HB725" s="2"/>
      <c r="HC725" s="2"/>
      <c r="HD725" s="2"/>
      <c r="HE725" s="2"/>
      <c r="HF725" s="2"/>
      <c r="HG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c r="FW726" s="2"/>
      <c r="FX726" s="2"/>
      <c r="FY726" s="2"/>
      <c r="FZ726" s="2"/>
      <c r="GA726" s="2"/>
      <c r="GB726" s="2"/>
      <c r="GC726" s="2"/>
      <c r="GD726" s="2"/>
      <c r="GE726" s="2"/>
      <c r="GF726" s="2"/>
      <c r="GG726" s="2"/>
      <c r="GH726" s="2"/>
      <c r="GI726" s="2"/>
      <c r="GJ726" s="2"/>
      <c r="GK726" s="2"/>
      <c r="GL726" s="2"/>
      <c r="GM726" s="2"/>
      <c r="GN726" s="2"/>
      <c r="GO726" s="2"/>
      <c r="GP726" s="2"/>
      <c r="GQ726" s="2"/>
      <c r="GR726" s="2"/>
      <c r="GS726" s="2"/>
      <c r="GT726" s="2"/>
      <c r="GU726" s="2"/>
      <c r="GV726" s="2"/>
      <c r="GW726" s="2"/>
      <c r="GX726" s="2"/>
      <c r="GY726" s="2"/>
      <c r="GZ726" s="2"/>
      <c r="HA726" s="2"/>
      <c r="HB726" s="2"/>
      <c r="HC726" s="2"/>
      <c r="HD726" s="2"/>
      <c r="HE726" s="2"/>
      <c r="HF726" s="2"/>
      <c r="HG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c r="FW727" s="2"/>
      <c r="FX727" s="2"/>
      <c r="FY727" s="2"/>
      <c r="FZ727" s="2"/>
      <c r="GA727" s="2"/>
      <c r="GB727" s="2"/>
      <c r="GC727" s="2"/>
      <c r="GD727" s="2"/>
      <c r="GE727" s="2"/>
      <c r="GF727" s="2"/>
      <c r="GG727" s="2"/>
      <c r="GH727" s="2"/>
      <c r="GI727" s="2"/>
      <c r="GJ727" s="2"/>
      <c r="GK727" s="2"/>
      <c r="GL727" s="2"/>
      <c r="GM727" s="2"/>
      <c r="GN727" s="2"/>
      <c r="GO727" s="2"/>
      <c r="GP727" s="2"/>
      <c r="GQ727" s="2"/>
      <c r="GR727" s="2"/>
      <c r="GS727" s="2"/>
      <c r="GT727" s="2"/>
      <c r="GU727" s="2"/>
      <c r="GV727" s="2"/>
      <c r="GW727" s="2"/>
      <c r="GX727" s="2"/>
      <c r="GY727" s="2"/>
      <c r="GZ727" s="2"/>
      <c r="HA727" s="2"/>
      <c r="HB727" s="2"/>
      <c r="HC727" s="2"/>
      <c r="HD727" s="2"/>
      <c r="HE727" s="2"/>
      <c r="HF727" s="2"/>
      <c r="HG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c r="FW728" s="2"/>
      <c r="FX728" s="2"/>
      <c r="FY728" s="2"/>
      <c r="FZ728" s="2"/>
      <c r="GA728" s="2"/>
      <c r="GB728" s="2"/>
      <c r="GC728" s="2"/>
      <c r="GD728" s="2"/>
      <c r="GE728" s="2"/>
      <c r="GF728" s="2"/>
      <c r="GG728" s="2"/>
      <c r="GH728" s="2"/>
      <c r="GI728" s="2"/>
      <c r="GJ728" s="2"/>
      <c r="GK728" s="2"/>
      <c r="GL728" s="2"/>
      <c r="GM728" s="2"/>
      <c r="GN728" s="2"/>
      <c r="GO728" s="2"/>
      <c r="GP728" s="2"/>
      <c r="GQ728" s="2"/>
      <c r="GR728" s="2"/>
      <c r="GS728" s="2"/>
      <c r="GT728" s="2"/>
      <c r="GU728" s="2"/>
      <c r="GV728" s="2"/>
      <c r="GW728" s="2"/>
      <c r="GX728" s="2"/>
      <c r="GY728" s="2"/>
      <c r="GZ728" s="2"/>
      <c r="HA728" s="2"/>
      <c r="HB728" s="2"/>
      <c r="HC728" s="2"/>
      <c r="HD728" s="2"/>
      <c r="HE728" s="2"/>
      <c r="HF728" s="2"/>
      <c r="HG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c r="FW729" s="2"/>
      <c r="FX729" s="2"/>
      <c r="FY729" s="2"/>
      <c r="FZ729" s="2"/>
      <c r="GA729" s="2"/>
      <c r="GB729" s="2"/>
      <c r="GC729" s="2"/>
      <c r="GD729" s="2"/>
      <c r="GE729" s="2"/>
      <c r="GF729" s="2"/>
      <c r="GG729" s="2"/>
      <c r="GH729" s="2"/>
      <c r="GI729" s="2"/>
      <c r="GJ729" s="2"/>
      <c r="GK729" s="2"/>
      <c r="GL729" s="2"/>
      <c r="GM729" s="2"/>
      <c r="GN729" s="2"/>
      <c r="GO729" s="2"/>
      <c r="GP729" s="2"/>
      <c r="GQ729" s="2"/>
      <c r="GR729" s="2"/>
      <c r="GS729" s="2"/>
      <c r="GT729" s="2"/>
      <c r="GU729" s="2"/>
      <c r="GV729" s="2"/>
      <c r="GW729" s="2"/>
      <c r="GX729" s="2"/>
      <c r="GY729" s="2"/>
      <c r="GZ729" s="2"/>
      <c r="HA729" s="2"/>
      <c r="HB729" s="2"/>
      <c r="HC729" s="2"/>
      <c r="HD729" s="2"/>
      <c r="HE729" s="2"/>
      <c r="HF729" s="2"/>
      <c r="HG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c r="FW730" s="2"/>
      <c r="FX730" s="2"/>
      <c r="FY730" s="2"/>
      <c r="FZ730" s="2"/>
      <c r="GA730" s="2"/>
      <c r="GB730" s="2"/>
      <c r="GC730" s="2"/>
      <c r="GD730" s="2"/>
      <c r="GE730" s="2"/>
      <c r="GF730" s="2"/>
      <c r="GG730" s="2"/>
      <c r="GH730" s="2"/>
      <c r="GI730" s="2"/>
      <c r="GJ730" s="2"/>
      <c r="GK730" s="2"/>
      <c r="GL730" s="2"/>
      <c r="GM730" s="2"/>
      <c r="GN730" s="2"/>
      <c r="GO730" s="2"/>
      <c r="GP730" s="2"/>
      <c r="GQ730" s="2"/>
      <c r="GR730" s="2"/>
      <c r="GS730" s="2"/>
      <c r="GT730" s="2"/>
      <c r="GU730" s="2"/>
      <c r="GV730" s="2"/>
      <c r="GW730" s="2"/>
      <c r="GX730" s="2"/>
      <c r="GY730" s="2"/>
      <c r="GZ730" s="2"/>
      <c r="HA730" s="2"/>
      <c r="HB730" s="2"/>
      <c r="HC730" s="2"/>
      <c r="HD730" s="2"/>
      <c r="HE730" s="2"/>
      <c r="HF730" s="2"/>
      <c r="HG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c r="FW731" s="2"/>
      <c r="FX731" s="2"/>
      <c r="FY731" s="2"/>
      <c r="FZ731" s="2"/>
      <c r="GA731" s="2"/>
      <c r="GB731" s="2"/>
      <c r="GC731" s="2"/>
      <c r="GD731" s="2"/>
      <c r="GE731" s="2"/>
      <c r="GF731" s="2"/>
      <c r="GG731" s="2"/>
      <c r="GH731" s="2"/>
      <c r="GI731" s="2"/>
      <c r="GJ731" s="2"/>
      <c r="GK731" s="2"/>
      <c r="GL731" s="2"/>
      <c r="GM731" s="2"/>
      <c r="GN731" s="2"/>
      <c r="GO731" s="2"/>
      <c r="GP731" s="2"/>
      <c r="GQ731" s="2"/>
      <c r="GR731" s="2"/>
      <c r="GS731" s="2"/>
      <c r="GT731" s="2"/>
      <c r="GU731" s="2"/>
      <c r="GV731" s="2"/>
      <c r="GW731" s="2"/>
      <c r="GX731" s="2"/>
      <c r="GY731" s="2"/>
      <c r="GZ731" s="2"/>
      <c r="HA731" s="2"/>
      <c r="HB731" s="2"/>
      <c r="HC731" s="2"/>
      <c r="HD731" s="2"/>
      <c r="HE731" s="2"/>
      <c r="HF731" s="2"/>
      <c r="HG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c r="FW732" s="2"/>
      <c r="FX732" s="2"/>
      <c r="FY732" s="2"/>
      <c r="FZ732" s="2"/>
      <c r="GA732" s="2"/>
      <c r="GB732" s="2"/>
      <c r="GC732" s="2"/>
      <c r="GD732" s="2"/>
      <c r="GE732" s="2"/>
      <c r="GF732" s="2"/>
      <c r="GG732" s="2"/>
      <c r="GH732" s="2"/>
      <c r="GI732" s="2"/>
      <c r="GJ732" s="2"/>
      <c r="GK732" s="2"/>
      <c r="GL732" s="2"/>
      <c r="GM732" s="2"/>
      <c r="GN732" s="2"/>
      <c r="GO732" s="2"/>
      <c r="GP732" s="2"/>
      <c r="GQ732" s="2"/>
      <c r="GR732" s="2"/>
      <c r="GS732" s="2"/>
      <c r="GT732" s="2"/>
      <c r="GU732" s="2"/>
      <c r="GV732" s="2"/>
      <c r="GW732" s="2"/>
      <c r="GX732" s="2"/>
      <c r="GY732" s="2"/>
      <c r="GZ732" s="2"/>
      <c r="HA732" s="2"/>
      <c r="HB732" s="2"/>
      <c r="HC732" s="2"/>
      <c r="HD732" s="2"/>
      <c r="HE732" s="2"/>
      <c r="HF732" s="2"/>
      <c r="HG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c r="FW733" s="2"/>
      <c r="FX733" s="2"/>
      <c r="FY733" s="2"/>
      <c r="FZ733" s="2"/>
      <c r="GA733" s="2"/>
      <c r="GB733" s="2"/>
      <c r="GC733" s="2"/>
      <c r="GD733" s="2"/>
      <c r="GE733" s="2"/>
      <c r="GF733" s="2"/>
      <c r="GG733" s="2"/>
      <c r="GH733" s="2"/>
      <c r="GI733" s="2"/>
      <c r="GJ733" s="2"/>
      <c r="GK733" s="2"/>
      <c r="GL733" s="2"/>
      <c r="GM733" s="2"/>
      <c r="GN733" s="2"/>
      <c r="GO733" s="2"/>
      <c r="GP733" s="2"/>
      <c r="GQ733" s="2"/>
      <c r="GR733" s="2"/>
      <c r="GS733" s="2"/>
      <c r="GT733" s="2"/>
      <c r="GU733" s="2"/>
      <c r="GV733" s="2"/>
      <c r="GW733" s="2"/>
      <c r="GX733" s="2"/>
      <c r="GY733" s="2"/>
      <c r="GZ733" s="2"/>
      <c r="HA733" s="2"/>
      <c r="HB733" s="2"/>
      <c r="HC733" s="2"/>
      <c r="HD733" s="2"/>
      <c r="HE733" s="2"/>
      <c r="HF733" s="2"/>
      <c r="HG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c r="FW735" s="2"/>
      <c r="FX735" s="2"/>
      <c r="FY735" s="2"/>
      <c r="FZ735" s="2"/>
      <c r="GA735" s="2"/>
      <c r="GB735" s="2"/>
      <c r="GC735" s="2"/>
      <c r="GD735" s="2"/>
      <c r="GE735" s="2"/>
      <c r="GF735" s="2"/>
      <c r="GG735" s="2"/>
      <c r="GH735" s="2"/>
      <c r="GI735" s="2"/>
      <c r="GJ735" s="2"/>
      <c r="GK735" s="2"/>
      <c r="GL735" s="2"/>
      <c r="GM735" s="2"/>
      <c r="GN735" s="2"/>
      <c r="GO735" s="2"/>
      <c r="GP735" s="2"/>
      <c r="GQ735" s="2"/>
      <c r="GR735" s="2"/>
      <c r="GS735" s="2"/>
      <c r="GT735" s="2"/>
      <c r="GU735" s="2"/>
      <c r="GV735" s="2"/>
      <c r="GW735" s="2"/>
      <c r="GX735" s="2"/>
      <c r="GY735" s="2"/>
      <c r="GZ735" s="2"/>
      <c r="HA735" s="2"/>
      <c r="HB735" s="2"/>
      <c r="HC735" s="2"/>
      <c r="HD735" s="2"/>
      <c r="HE735" s="2"/>
      <c r="HF735" s="2"/>
      <c r="HG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c r="FW736" s="2"/>
      <c r="FX736" s="2"/>
      <c r="FY736" s="2"/>
      <c r="FZ736" s="2"/>
      <c r="GA736" s="2"/>
      <c r="GB736" s="2"/>
      <c r="GC736" s="2"/>
      <c r="GD736" s="2"/>
      <c r="GE736" s="2"/>
      <c r="GF736" s="2"/>
      <c r="GG736" s="2"/>
      <c r="GH736" s="2"/>
      <c r="GI736" s="2"/>
      <c r="GJ736" s="2"/>
      <c r="GK736" s="2"/>
      <c r="GL736" s="2"/>
      <c r="GM736" s="2"/>
      <c r="GN736" s="2"/>
      <c r="GO736" s="2"/>
      <c r="GP736" s="2"/>
      <c r="GQ736" s="2"/>
      <c r="GR736" s="2"/>
      <c r="GS736" s="2"/>
      <c r="GT736" s="2"/>
      <c r="GU736" s="2"/>
      <c r="GV736" s="2"/>
      <c r="GW736" s="2"/>
      <c r="GX736" s="2"/>
      <c r="GY736" s="2"/>
      <c r="GZ736" s="2"/>
      <c r="HA736" s="2"/>
      <c r="HB736" s="2"/>
      <c r="HC736" s="2"/>
      <c r="HD736" s="2"/>
      <c r="HE736" s="2"/>
      <c r="HF736" s="2"/>
      <c r="HG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c r="FW737" s="2"/>
      <c r="FX737" s="2"/>
      <c r="FY737" s="2"/>
      <c r="FZ737" s="2"/>
      <c r="GA737" s="2"/>
      <c r="GB737" s="2"/>
      <c r="GC737" s="2"/>
      <c r="GD737" s="2"/>
      <c r="GE737" s="2"/>
      <c r="GF737" s="2"/>
      <c r="GG737" s="2"/>
      <c r="GH737" s="2"/>
      <c r="GI737" s="2"/>
      <c r="GJ737" s="2"/>
      <c r="GK737" s="2"/>
      <c r="GL737" s="2"/>
      <c r="GM737" s="2"/>
      <c r="GN737" s="2"/>
      <c r="GO737" s="2"/>
      <c r="GP737" s="2"/>
      <c r="GQ737" s="2"/>
      <c r="GR737" s="2"/>
      <c r="GS737" s="2"/>
      <c r="GT737" s="2"/>
      <c r="GU737" s="2"/>
      <c r="GV737" s="2"/>
      <c r="GW737" s="2"/>
      <c r="GX737" s="2"/>
      <c r="GY737" s="2"/>
      <c r="GZ737" s="2"/>
      <c r="HA737" s="2"/>
      <c r="HB737" s="2"/>
      <c r="HC737" s="2"/>
      <c r="HD737" s="2"/>
      <c r="HE737" s="2"/>
      <c r="HF737" s="2"/>
      <c r="HG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c r="FW739" s="2"/>
      <c r="FX739" s="2"/>
      <c r="FY739" s="2"/>
      <c r="FZ739" s="2"/>
      <c r="GA739" s="2"/>
      <c r="GB739" s="2"/>
      <c r="GC739" s="2"/>
      <c r="GD739" s="2"/>
      <c r="GE739" s="2"/>
      <c r="GF739" s="2"/>
      <c r="GG739" s="2"/>
      <c r="GH739" s="2"/>
      <c r="GI739" s="2"/>
      <c r="GJ739" s="2"/>
      <c r="GK739" s="2"/>
      <c r="GL739" s="2"/>
      <c r="GM739" s="2"/>
      <c r="GN739" s="2"/>
      <c r="GO739" s="2"/>
      <c r="GP739" s="2"/>
      <c r="GQ739" s="2"/>
      <c r="GR739" s="2"/>
      <c r="GS739" s="2"/>
      <c r="GT739" s="2"/>
      <c r="GU739" s="2"/>
      <c r="GV739" s="2"/>
      <c r="GW739" s="2"/>
      <c r="GX739" s="2"/>
      <c r="GY739" s="2"/>
      <c r="GZ739" s="2"/>
      <c r="HA739" s="2"/>
      <c r="HB739" s="2"/>
      <c r="HC739" s="2"/>
      <c r="HD739" s="2"/>
      <c r="HE739" s="2"/>
      <c r="HF739" s="2"/>
      <c r="HG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c r="FW740" s="2"/>
      <c r="FX740" s="2"/>
      <c r="FY740" s="2"/>
      <c r="FZ740" s="2"/>
      <c r="GA740" s="2"/>
      <c r="GB740" s="2"/>
      <c r="GC740" s="2"/>
      <c r="GD740" s="2"/>
      <c r="GE740" s="2"/>
      <c r="GF740" s="2"/>
      <c r="GG740" s="2"/>
      <c r="GH740" s="2"/>
      <c r="GI740" s="2"/>
      <c r="GJ740" s="2"/>
      <c r="GK740" s="2"/>
      <c r="GL740" s="2"/>
      <c r="GM740" s="2"/>
      <c r="GN740" s="2"/>
      <c r="GO740" s="2"/>
      <c r="GP740" s="2"/>
      <c r="GQ740" s="2"/>
      <c r="GR740" s="2"/>
      <c r="GS740" s="2"/>
      <c r="GT740" s="2"/>
      <c r="GU740" s="2"/>
      <c r="GV740" s="2"/>
      <c r="GW740" s="2"/>
      <c r="GX740" s="2"/>
      <c r="GY740" s="2"/>
      <c r="GZ740" s="2"/>
      <c r="HA740" s="2"/>
      <c r="HB740" s="2"/>
      <c r="HC740" s="2"/>
      <c r="HD740" s="2"/>
      <c r="HE740" s="2"/>
      <c r="HF740" s="2"/>
      <c r="HG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c r="FW741" s="2"/>
      <c r="FX741" s="2"/>
      <c r="FY741" s="2"/>
      <c r="FZ741" s="2"/>
      <c r="GA741" s="2"/>
      <c r="GB741" s="2"/>
      <c r="GC741" s="2"/>
      <c r="GD741" s="2"/>
      <c r="GE741" s="2"/>
      <c r="GF741" s="2"/>
      <c r="GG741" s="2"/>
      <c r="GH741" s="2"/>
      <c r="GI741" s="2"/>
      <c r="GJ741" s="2"/>
      <c r="GK741" s="2"/>
      <c r="GL741" s="2"/>
      <c r="GM741" s="2"/>
      <c r="GN741" s="2"/>
      <c r="GO741" s="2"/>
      <c r="GP741" s="2"/>
      <c r="GQ741" s="2"/>
      <c r="GR741" s="2"/>
      <c r="GS741" s="2"/>
      <c r="GT741" s="2"/>
      <c r="GU741" s="2"/>
      <c r="GV741" s="2"/>
      <c r="GW741" s="2"/>
      <c r="GX741" s="2"/>
      <c r="GY741" s="2"/>
      <c r="GZ741" s="2"/>
      <c r="HA741" s="2"/>
      <c r="HB741" s="2"/>
      <c r="HC741" s="2"/>
      <c r="HD741" s="2"/>
      <c r="HE741" s="2"/>
      <c r="HF741" s="2"/>
      <c r="HG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c r="FW743" s="2"/>
      <c r="FX743" s="2"/>
      <c r="FY743" s="2"/>
      <c r="FZ743" s="2"/>
      <c r="GA743" s="2"/>
      <c r="GB743" s="2"/>
      <c r="GC743" s="2"/>
      <c r="GD743" s="2"/>
      <c r="GE743" s="2"/>
      <c r="GF743" s="2"/>
      <c r="GG743" s="2"/>
      <c r="GH743" s="2"/>
      <c r="GI743" s="2"/>
      <c r="GJ743" s="2"/>
      <c r="GK743" s="2"/>
      <c r="GL743" s="2"/>
      <c r="GM743" s="2"/>
      <c r="GN743" s="2"/>
      <c r="GO743" s="2"/>
      <c r="GP743" s="2"/>
      <c r="GQ743" s="2"/>
      <c r="GR743" s="2"/>
      <c r="GS743" s="2"/>
      <c r="GT743" s="2"/>
      <c r="GU743" s="2"/>
      <c r="GV743" s="2"/>
      <c r="GW743" s="2"/>
      <c r="GX743" s="2"/>
      <c r="GY743" s="2"/>
      <c r="GZ743" s="2"/>
      <c r="HA743" s="2"/>
      <c r="HB743" s="2"/>
      <c r="HC743" s="2"/>
      <c r="HD743" s="2"/>
      <c r="HE743" s="2"/>
      <c r="HF743" s="2"/>
      <c r="HG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c r="FW744" s="2"/>
      <c r="FX744" s="2"/>
      <c r="FY744" s="2"/>
      <c r="FZ744" s="2"/>
      <c r="GA744" s="2"/>
      <c r="GB744" s="2"/>
      <c r="GC744" s="2"/>
      <c r="GD744" s="2"/>
      <c r="GE744" s="2"/>
      <c r="GF744" s="2"/>
      <c r="GG744" s="2"/>
      <c r="GH744" s="2"/>
      <c r="GI744" s="2"/>
      <c r="GJ744" s="2"/>
      <c r="GK744" s="2"/>
      <c r="GL744" s="2"/>
      <c r="GM744" s="2"/>
      <c r="GN744" s="2"/>
      <c r="GO744" s="2"/>
      <c r="GP744" s="2"/>
      <c r="GQ744" s="2"/>
      <c r="GR744" s="2"/>
      <c r="GS744" s="2"/>
      <c r="GT744" s="2"/>
      <c r="GU744" s="2"/>
      <c r="GV744" s="2"/>
      <c r="GW744" s="2"/>
      <c r="GX744" s="2"/>
      <c r="GY744" s="2"/>
      <c r="GZ744" s="2"/>
      <c r="HA744" s="2"/>
      <c r="HB744" s="2"/>
      <c r="HC744" s="2"/>
      <c r="HD744" s="2"/>
      <c r="HE744" s="2"/>
      <c r="HF744" s="2"/>
      <c r="HG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c r="FW745" s="2"/>
      <c r="FX745" s="2"/>
      <c r="FY745" s="2"/>
      <c r="FZ745" s="2"/>
      <c r="GA745" s="2"/>
      <c r="GB745" s="2"/>
      <c r="GC745" s="2"/>
      <c r="GD745" s="2"/>
      <c r="GE745" s="2"/>
      <c r="GF745" s="2"/>
      <c r="GG745" s="2"/>
      <c r="GH745" s="2"/>
      <c r="GI745" s="2"/>
      <c r="GJ745" s="2"/>
      <c r="GK745" s="2"/>
      <c r="GL745" s="2"/>
      <c r="GM745" s="2"/>
      <c r="GN745" s="2"/>
      <c r="GO745" s="2"/>
      <c r="GP745" s="2"/>
      <c r="GQ745" s="2"/>
      <c r="GR745" s="2"/>
      <c r="GS745" s="2"/>
      <c r="GT745" s="2"/>
      <c r="GU745" s="2"/>
      <c r="GV745" s="2"/>
      <c r="GW745" s="2"/>
      <c r="GX745" s="2"/>
      <c r="GY745" s="2"/>
      <c r="GZ745" s="2"/>
      <c r="HA745" s="2"/>
      <c r="HB745" s="2"/>
      <c r="HC745" s="2"/>
      <c r="HD745" s="2"/>
      <c r="HE745" s="2"/>
      <c r="HF745" s="2"/>
      <c r="HG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c r="FW747" s="2"/>
      <c r="FX747" s="2"/>
      <c r="FY747" s="2"/>
      <c r="FZ747" s="2"/>
      <c r="GA747" s="2"/>
      <c r="GB747" s="2"/>
      <c r="GC747" s="2"/>
      <c r="GD747" s="2"/>
      <c r="GE747" s="2"/>
      <c r="GF747" s="2"/>
      <c r="GG747" s="2"/>
      <c r="GH747" s="2"/>
      <c r="GI747" s="2"/>
      <c r="GJ747" s="2"/>
      <c r="GK747" s="2"/>
      <c r="GL747" s="2"/>
      <c r="GM747" s="2"/>
      <c r="GN747" s="2"/>
      <c r="GO747" s="2"/>
      <c r="GP747" s="2"/>
      <c r="GQ747" s="2"/>
      <c r="GR747" s="2"/>
      <c r="GS747" s="2"/>
      <c r="GT747" s="2"/>
      <c r="GU747" s="2"/>
      <c r="GV747" s="2"/>
      <c r="GW747" s="2"/>
      <c r="GX747" s="2"/>
      <c r="GY747" s="2"/>
      <c r="GZ747" s="2"/>
      <c r="HA747" s="2"/>
      <c r="HB747" s="2"/>
      <c r="HC747" s="2"/>
      <c r="HD747" s="2"/>
      <c r="HE747" s="2"/>
      <c r="HF747" s="2"/>
      <c r="HG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c r="FW748" s="2"/>
      <c r="FX748" s="2"/>
      <c r="FY748" s="2"/>
      <c r="FZ748" s="2"/>
      <c r="GA748" s="2"/>
      <c r="GB748" s="2"/>
      <c r="GC748" s="2"/>
      <c r="GD748" s="2"/>
      <c r="GE748" s="2"/>
      <c r="GF748" s="2"/>
      <c r="GG748" s="2"/>
      <c r="GH748" s="2"/>
      <c r="GI748" s="2"/>
      <c r="GJ748" s="2"/>
      <c r="GK748" s="2"/>
      <c r="GL748" s="2"/>
      <c r="GM748" s="2"/>
      <c r="GN748" s="2"/>
      <c r="GO748" s="2"/>
      <c r="GP748" s="2"/>
      <c r="GQ748" s="2"/>
      <c r="GR748" s="2"/>
      <c r="GS748" s="2"/>
      <c r="GT748" s="2"/>
      <c r="GU748" s="2"/>
      <c r="GV748" s="2"/>
      <c r="GW748" s="2"/>
      <c r="GX748" s="2"/>
      <c r="GY748" s="2"/>
      <c r="GZ748" s="2"/>
      <c r="HA748" s="2"/>
      <c r="HB748" s="2"/>
      <c r="HC748" s="2"/>
      <c r="HD748" s="2"/>
      <c r="HE748" s="2"/>
      <c r="HF748" s="2"/>
      <c r="HG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c r="FW749" s="2"/>
      <c r="FX749" s="2"/>
      <c r="FY749" s="2"/>
      <c r="FZ749" s="2"/>
      <c r="GA749" s="2"/>
      <c r="GB749" s="2"/>
      <c r="GC749" s="2"/>
      <c r="GD749" s="2"/>
      <c r="GE749" s="2"/>
      <c r="GF749" s="2"/>
      <c r="GG749" s="2"/>
      <c r="GH749" s="2"/>
      <c r="GI749" s="2"/>
      <c r="GJ749" s="2"/>
      <c r="GK749" s="2"/>
      <c r="GL749" s="2"/>
      <c r="GM749" s="2"/>
      <c r="GN749" s="2"/>
      <c r="GO749" s="2"/>
      <c r="GP749" s="2"/>
      <c r="GQ749" s="2"/>
      <c r="GR749" s="2"/>
      <c r="GS749" s="2"/>
      <c r="GT749" s="2"/>
      <c r="GU749" s="2"/>
      <c r="GV749" s="2"/>
      <c r="GW749" s="2"/>
      <c r="GX749" s="2"/>
      <c r="GY749" s="2"/>
      <c r="GZ749" s="2"/>
      <c r="HA749" s="2"/>
      <c r="HB749" s="2"/>
      <c r="HC749" s="2"/>
      <c r="HD749" s="2"/>
      <c r="HE749" s="2"/>
      <c r="HF749" s="2"/>
      <c r="HG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c r="FW750" s="2"/>
      <c r="FX750" s="2"/>
      <c r="FY750" s="2"/>
      <c r="FZ750" s="2"/>
      <c r="GA750" s="2"/>
      <c r="GB750" s="2"/>
      <c r="GC750" s="2"/>
      <c r="GD750" s="2"/>
      <c r="GE750" s="2"/>
      <c r="GF750" s="2"/>
      <c r="GG750" s="2"/>
      <c r="GH750" s="2"/>
      <c r="GI750" s="2"/>
      <c r="GJ750" s="2"/>
      <c r="GK750" s="2"/>
      <c r="GL750" s="2"/>
      <c r="GM750" s="2"/>
      <c r="GN750" s="2"/>
      <c r="GO750" s="2"/>
      <c r="GP750" s="2"/>
      <c r="GQ750" s="2"/>
      <c r="GR750" s="2"/>
      <c r="GS750" s="2"/>
      <c r="GT750" s="2"/>
      <c r="GU750" s="2"/>
      <c r="GV750" s="2"/>
      <c r="GW750" s="2"/>
      <c r="GX750" s="2"/>
      <c r="GY750" s="2"/>
      <c r="GZ750" s="2"/>
      <c r="HA750" s="2"/>
      <c r="HB750" s="2"/>
      <c r="HC750" s="2"/>
      <c r="HD750" s="2"/>
      <c r="HE750" s="2"/>
      <c r="HF750" s="2"/>
      <c r="HG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c r="FW751" s="2"/>
      <c r="FX751" s="2"/>
      <c r="FY751" s="2"/>
      <c r="FZ751" s="2"/>
      <c r="GA751" s="2"/>
      <c r="GB751" s="2"/>
      <c r="GC751" s="2"/>
      <c r="GD751" s="2"/>
      <c r="GE751" s="2"/>
      <c r="GF751" s="2"/>
      <c r="GG751" s="2"/>
      <c r="GH751" s="2"/>
      <c r="GI751" s="2"/>
      <c r="GJ751" s="2"/>
      <c r="GK751" s="2"/>
      <c r="GL751" s="2"/>
      <c r="GM751" s="2"/>
      <c r="GN751" s="2"/>
      <c r="GO751" s="2"/>
      <c r="GP751" s="2"/>
      <c r="GQ751" s="2"/>
      <c r="GR751" s="2"/>
      <c r="GS751" s="2"/>
      <c r="GT751" s="2"/>
      <c r="GU751" s="2"/>
      <c r="GV751" s="2"/>
      <c r="GW751" s="2"/>
      <c r="GX751" s="2"/>
      <c r="GY751" s="2"/>
      <c r="GZ751" s="2"/>
      <c r="HA751" s="2"/>
      <c r="HB751" s="2"/>
      <c r="HC751" s="2"/>
      <c r="HD751" s="2"/>
      <c r="HE751" s="2"/>
      <c r="HF751" s="2"/>
      <c r="HG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c r="FW752" s="2"/>
      <c r="FX752" s="2"/>
      <c r="FY752" s="2"/>
      <c r="FZ752" s="2"/>
      <c r="GA752" s="2"/>
      <c r="GB752" s="2"/>
      <c r="GC752" s="2"/>
      <c r="GD752" s="2"/>
      <c r="GE752" s="2"/>
      <c r="GF752" s="2"/>
      <c r="GG752" s="2"/>
      <c r="GH752" s="2"/>
      <c r="GI752" s="2"/>
      <c r="GJ752" s="2"/>
      <c r="GK752" s="2"/>
      <c r="GL752" s="2"/>
      <c r="GM752" s="2"/>
      <c r="GN752" s="2"/>
      <c r="GO752" s="2"/>
      <c r="GP752" s="2"/>
      <c r="GQ752" s="2"/>
      <c r="GR752" s="2"/>
      <c r="GS752" s="2"/>
      <c r="GT752" s="2"/>
      <c r="GU752" s="2"/>
      <c r="GV752" s="2"/>
      <c r="GW752" s="2"/>
      <c r="GX752" s="2"/>
      <c r="GY752" s="2"/>
      <c r="GZ752" s="2"/>
      <c r="HA752" s="2"/>
      <c r="HB752" s="2"/>
      <c r="HC752" s="2"/>
      <c r="HD752" s="2"/>
      <c r="HE752" s="2"/>
      <c r="HF752" s="2"/>
      <c r="HG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c r="FW753" s="2"/>
      <c r="FX753" s="2"/>
      <c r="FY753" s="2"/>
      <c r="FZ753" s="2"/>
      <c r="GA753" s="2"/>
      <c r="GB753" s="2"/>
      <c r="GC753" s="2"/>
      <c r="GD753" s="2"/>
      <c r="GE753" s="2"/>
      <c r="GF753" s="2"/>
      <c r="GG753" s="2"/>
      <c r="GH753" s="2"/>
      <c r="GI753" s="2"/>
      <c r="GJ753" s="2"/>
      <c r="GK753" s="2"/>
      <c r="GL753" s="2"/>
      <c r="GM753" s="2"/>
      <c r="GN753" s="2"/>
      <c r="GO753" s="2"/>
      <c r="GP753" s="2"/>
      <c r="GQ753" s="2"/>
      <c r="GR753" s="2"/>
      <c r="GS753" s="2"/>
      <c r="GT753" s="2"/>
      <c r="GU753" s="2"/>
      <c r="GV753" s="2"/>
      <c r="GW753" s="2"/>
      <c r="GX753" s="2"/>
      <c r="GY753" s="2"/>
      <c r="GZ753" s="2"/>
      <c r="HA753" s="2"/>
      <c r="HB753" s="2"/>
      <c r="HC753" s="2"/>
      <c r="HD753" s="2"/>
      <c r="HE753" s="2"/>
      <c r="HF753" s="2"/>
      <c r="HG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c r="FW754" s="2"/>
      <c r="FX754" s="2"/>
      <c r="FY754" s="2"/>
      <c r="FZ754" s="2"/>
      <c r="GA754" s="2"/>
      <c r="GB754" s="2"/>
      <c r="GC754" s="2"/>
      <c r="GD754" s="2"/>
      <c r="GE754" s="2"/>
      <c r="GF754" s="2"/>
      <c r="GG754" s="2"/>
      <c r="GH754" s="2"/>
      <c r="GI754" s="2"/>
      <c r="GJ754" s="2"/>
      <c r="GK754" s="2"/>
      <c r="GL754" s="2"/>
      <c r="GM754" s="2"/>
      <c r="GN754" s="2"/>
      <c r="GO754" s="2"/>
      <c r="GP754" s="2"/>
      <c r="GQ754" s="2"/>
      <c r="GR754" s="2"/>
      <c r="GS754" s="2"/>
      <c r="GT754" s="2"/>
      <c r="GU754" s="2"/>
      <c r="GV754" s="2"/>
      <c r="GW754" s="2"/>
      <c r="GX754" s="2"/>
      <c r="GY754" s="2"/>
      <c r="GZ754" s="2"/>
      <c r="HA754" s="2"/>
      <c r="HB754" s="2"/>
      <c r="HC754" s="2"/>
      <c r="HD754" s="2"/>
      <c r="HE754" s="2"/>
      <c r="HF754" s="2"/>
      <c r="HG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c r="FW755" s="2"/>
      <c r="FX755" s="2"/>
      <c r="FY755" s="2"/>
      <c r="FZ755" s="2"/>
      <c r="GA755" s="2"/>
      <c r="GB755" s="2"/>
      <c r="GC755" s="2"/>
      <c r="GD755" s="2"/>
      <c r="GE755" s="2"/>
      <c r="GF755" s="2"/>
      <c r="GG755" s="2"/>
      <c r="GH755" s="2"/>
      <c r="GI755" s="2"/>
      <c r="GJ755" s="2"/>
      <c r="GK755" s="2"/>
      <c r="GL755" s="2"/>
      <c r="GM755" s="2"/>
      <c r="GN755" s="2"/>
      <c r="GO755" s="2"/>
      <c r="GP755" s="2"/>
      <c r="GQ755" s="2"/>
      <c r="GR755" s="2"/>
      <c r="GS755" s="2"/>
      <c r="GT755" s="2"/>
      <c r="GU755" s="2"/>
      <c r="GV755" s="2"/>
      <c r="GW755" s="2"/>
      <c r="GX755" s="2"/>
      <c r="GY755" s="2"/>
      <c r="GZ755" s="2"/>
      <c r="HA755" s="2"/>
      <c r="HB755" s="2"/>
      <c r="HC755" s="2"/>
      <c r="HD755" s="2"/>
      <c r="HE755" s="2"/>
      <c r="HF755" s="2"/>
      <c r="HG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c r="FW756" s="2"/>
      <c r="FX756" s="2"/>
      <c r="FY756" s="2"/>
      <c r="FZ756" s="2"/>
      <c r="GA756" s="2"/>
      <c r="GB756" s="2"/>
      <c r="GC756" s="2"/>
      <c r="GD756" s="2"/>
      <c r="GE756" s="2"/>
      <c r="GF756" s="2"/>
      <c r="GG756" s="2"/>
      <c r="GH756" s="2"/>
      <c r="GI756" s="2"/>
      <c r="GJ756" s="2"/>
      <c r="GK756" s="2"/>
      <c r="GL756" s="2"/>
      <c r="GM756" s="2"/>
      <c r="GN756" s="2"/>
      <c r="GO756" s="2"/>
      <c r="GP756" s="2"/>
      <c r="GQ756" s="2"/>
      <c r="GR756" s="2"/>
      <c r="GS756" s="2"/>
      <c r="GT756" s="2"/>
      <c r="GU756" s="2"/>
      <c r="GV756" s="2"/>
      <c r="GW756" s="2"/>
      <c r="GX756" s="2"/>
      <c r="GY756" s="2"/>
      <c r="GZ756" s="2"/>
      <c r="HA756" s="2"/>
      <c r="HB756" s="2"/>
      <c r="HC756" s="2"/>
      <c r="HD756" s="2"/>
      <c r="HE756" s="2"/>
      <c r="HF756" s="2"/>
      <c r="HG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c r="FW757" s="2"/>
      <c r="FX757" s="2"/>
      <c r="FY757" s="2"/>
      <c r="FZ757" s="2"/>
      <c r="GA757" s="2"/>
      <c r="GB757" s="2"/>
      <c r="GC757" s="2"/>
      <c r="GD757" s="2"/>
      <c r="GE757" s="2"/>
      <c r="GF757" s="2"/>
      <c r="GG757" s="2"/>
      <c r="GH757" s="2"/>
      <c r="GI757" s="2"/>
      <c r="GJ757" s="2"/>
      <c r="GK757" s="2"/>
      <c r="GL757" s="2"/>
      <c r="GM757" s="2"/>
      <c r="GN757" s="2"/>
      <c r="GO757" s="2"/>
      <c r="GP757" s="2"/>
      <c r="GQ757" s="2"/>
      <c r="GR757" s="2"/>
      <c r="GS757" s="2"/>
      <c r="GT757" s="2"/>
      <c r="GU757" s="2"/>
      <c r="GV757" s="2"/>
      <c r="GW757" s="2"/>
      <c r="GX757" s="2"/>
      <c r="GY757" s="2"/>
      <c r="GZ757" s="2"/>
      <c r="HA757" s="2"/>
      <c r="HB757" s="2"/>
      <c r="HC757" s="2"/>
      <c r="HD757" s="2"/>
      <c r="HE757" s="2"/>
      <c r="HF757" s="2"/>
      <c r="HG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c r="FW758" s="2"/>
      <c r="FX758" s="2"/>
      <c r="FY758" s="2"/>
      <c r="FZ758" s="2"/>
      <c r="GA758" s="2"/>
      <c r="GB758" s="2"/>
      <c r="GC758" s="2"/>
      <c r="GD758" s="2"/>
      <c r="GE758" s="2"/>
      <c r="GF758" s="2"/>
      <c r="GG758" s="2"/>
      <c r="GH758" s="2"/>
      <c r="GI758" s="2"/>
      <c r="GJ758" s="2"/>
      <c r="GK758" s="2"/>
      <c r="GL758" s="2"/>
      <c r="GM758" s="2"/>
      <c r="GN758" s="2"/>
      <c r="GO758" s="2"/>
      <c r="GP758" s="2"/>
      <c r="GQ758" s="2"/>
      <c r="GR758" s="2"/>
      <c r="GS758" s="2"/>
      <c r="GT758" s="2"/>
      <c r="GU758" s="2"/>
      <c r="GV758" s="2"/>
      <c r="GW758" s="2"/>
      <c r="GX758" s="2"/>
      <c r="GY758" s="2"/>
      <c r="GZ758" s="2"/>
      <c r="HA758" s="2"/>
      <c r="HB758" s="2"/>
      <c r="HC758" s="2"/>
      <c r="HD758" s="2"/>
      <c r="HE758" s="2"/>
      <c r="HF758" s="2"/>
      <c r="HG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c r="FW759" s="2"/>
      <c r="FX759" s="2"/>
      <c r="FY759" s="2"/>
      <c r="FZ759" s="2"/>
      <c r="GA759" s="2"/>
      <c r="GB759" s="2"/>
      <c r="GC759" s="2"/>
      <c r="GD759" s="2"/>
      <c r="GE759" s="2"/>
      <c r="GF759" s="2"/>
      <c r="GG759" s="2"/>
      <c r="GH759" s="2"/>
      <c r="GI759" s="2"/>
      <c r="GJ759" s="2"/>
      <c r="GK759" s="2"/>
      <c r="GL759" s="2"/>
      <c r="GM759" s="2"/>
      <c r="GN759" s="2"/>
      <c r="GO759" s="2"/>
      <c r="GP759" s="2"/>
      <c r="GQ759" s="2"/>
      <c r="GR759" s="2"/>
      <c r="GS759" s="2"/>
      <c r="GT759" s="2"/>
      <c r="GU759" s="2"/>
      <c r="GV759" s="2"/>
      <c r="GW759" s="2"/>
      <c r="GX759" s="2"/>
      <c r="GY759" s="2"/>
      <c r="GZ759" s="2"/>
      <c r="HA759" s="2"/>
      <c r="HB759" s="2"/>
      <c r="HC759" s="2"/>
      <c r="HD759" s="2"/>
      <c r="HE759" s="2"/>
      <c r="HF759" s="2"/>
      <c r="HG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c r="FW760" s="2"/>
      <c r="FX760" s="2"/>
      <c r="FY760" s="2"/>
      <c r="FZ760" s="2"/>
      <c r="GA760" s="2"/>
      <c r="GB760" s="2"/>
      <c r="GC760" s="2"/>
      <c r="GD760" s="2"/>
      <c r="GE760" s="2"/>
      <c r="GF760" s="2"/>
      <c r="GG760" s="2"/>
      <c r="GH760" s="2"/>
      <c r="GI760" s="2"/>
      <c r="GJ760" s="2"/>
      <c r="GK760" s="2"/>
      <c r="GL760" s="2"/>
      <c r="GM760" s="2"/>
      <c r="GN760" s="2"/>
      <c r="GO760" s="2"/>
      <c r="GP760" s="2"/>
      <c r="GQ760" s="2"/>
      <c r="GR760" s="2"/>
      <c r="GS760" s="2"/>
      <c r="GT760" s="2"/>
      <c r="GU760" s="2"/>
      <c r="GV760" s="2"/>
      <c r="GW760" s="2"/>
      <c r="GX760" s="2"/>
      <c r="GY760" s="2"/>
      <c r="GZ760" s="2"/>
      <c r="HA760" s="2"/>
      <c r="HB760" s="2"/>
      <c r="HC760" s="2"/>
      <c r="HD760" s="2"/>
      <c r="HE760" s="2"/>
      <c r="HF760" s="2"/>
      <c r="HG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c r="FW761" s="2"/>
      <c r="FX761" s="2"/>
      <c r="FY761" s="2"/>
      <c r="FZ761" s="2"/>
      <c r="GA761" s="2"/>
      <c r="GB761" s="2"/>
      <c r="GC761" s="2"/>
      <c r="GD761" s="2"/>
      <c r="GE761" s="2"/>
      <c r="GF761" s="2"/>
      <c r="GG761" s="2"/>
      <c r="GH761" s="2"/>
      <c r="GI761" s="2"/>
      <c r="GJ761" s="2"/>
      <c r="GK761" s="2"/>
      <c r="GL761" s="2"/>
      <c r="GM761" s="2"/>
      <c r="GN761" s="2"/>
      <c r="GO761" s="2"/>
      <c r="GP761" s="2"/>
      <c r="GQ761" s="2"/>
      <c r="GR761" s="2"/>
      <c r="GS761" s="2"/>
      <c r="GT761" s="2"/>
      <c r="GU761" s="2"/>
      <c r="GV761" s="2"/>
      <c r="GW761" s="2"/>
      <c r="GX761" s="2"/>
      <c r="GY761" s="2"/>
      <c r="GZ761" s="2"/>
      <c r="HA761" s="2"/>
      <c r="HB761" s="2"/>
      <c r="HC761" s="2"/>
      <c r="HD761" s="2"/>
      <c r="HE761" s="2"/>
      <c r="HF761" s="2"/>
      <c r="HG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c r="FW762" s="2"/>
      <c r="FX762" s="2"/>
      <c r="FY762" s="2"/>
      <c r="FZ762" s="2"/>
      <c r="GA762" s="2"/>
      <c r="GB762" s="2"/>
      <c r="GC762" s="2"/>
      <c r="GD762" s="2"/>
      <c r="GE762" s="2"/>
      <c r="GF762" s="2"/>
      <c r="GG762" s="2"/>
      <c r="GH762" s="2"/>
      <c r="GI762" s="2"/>
      <c r="GJ762" s="2"/>
      <c r="GK762" s="2"/>
      <c r="GL762" s="2"/>
      <c r="GM762" s="2"/>
      <c r="GN762" s="2"/>
      <c r="GO762" s="2"/>
      <c r="GP762" s="2"/>
      <c r="GQ762" s="2"/>
      <c r="GR762" s="2"/>
      <c r="GS762" s="2"/>
      <c r="GT762" s="2"/>
      <c r="GU762" s="2"/>
      <c r="GV762" s="2"/>
      <c r="GW762" s="2"/>
      <c r="GX762" s="2"/>
      <c r="GY762" s="2"/>
      <c r="GZ762" s="2"/>
      <c r="HA762" s="2"/>
      <c r="HB762" s="2"/>
      <c r="HC762" s="2"/>
      <c r="HD762" s="2"/>
      <c r="HE762" s="2"/>
      <c r="HF762" s="2"/>
      <c r="HG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c r="FW763" s="2"/>
      <c r="FX763" s="2"/>
      <c r="FY763" s="2"/>
      <c r="FZ763" s="2"/>
      <c r="GA763" s="2"/>
      <c r="GB763" s="2"/>
      <c r="GC763" s="2"/>
      <c r="GD763" s="2"/>
      <c r="GE763" s="2"/>
      <c r="GF763" s="2"/>
      <c r="GG763" s="2"/>
      <c r="GH763" s="2"/>
      <c r="GI763" s="2"/>
      <c r="GJ763" s="2"/>
      <c r="GK763" s="2"/>
      <c r="GL763" s="2"/>
      <c r="GM763" s="2"/>
      <c r="GN763" s="2"/>
      <c r="GO763" s="2"/>
      <c r="GP763" s="2"/>
      <c r="GQ763" s="2"/>
      <c r="GR763" s="2"/>
      <c r="GS763" s="2"/>
      <c r="GT763" s="2"/>
      <c r="GU763" s="2"/>
      <c r="GV763" s="2"/>
      <c r="GW763" s="2"/>
      <c r="GX763" s="2"/>
      <c r="GY763" s="2"/>
      <c r="GZ763" s="2"/>
      <c r="HA763" s="2"/>
      <c r="HB763" s="2"/>
      <c r="HC763" s="2"/>
      <c r="HD763" s="2"/>
      <c r="HE763" s="2"/>
      <c r="HF763" s="2"/>
      <c r="HG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c r="FW764" s="2"/>
      <c r="FX764" s="2"/>
      <c r="FY764" s="2"/>
      <c r="FZ764" s="2"/>
      <c r="GA764" s="2"/>
      <c r="GB764" s="2"/>
      <c r="GC764" s="2"/>
      <c r="GD764" s="2"/>
      <c r="GE764" s="2"/>
      <c r="GF764" s="2"/>
      <c r="GG764" s="2"/>
      <c r="GH764" s="2"/>
      <c r="GI764" s="2"/>
      <c r="GJ764" s="2"/>
      <c r="GK764" s="2"/>
      <c r="GL764" s="2"/>
      <c r="GM764" s="2"/>
      <c r="GN764" s="2"/>
      <c r="GO764" s="2"/>
      <c r="GP764" s="2"/>
      <c r="GQ764" s="2"/>
      <c r="GR764" s="2"/>
      <c r="GS764" s="2"/>
      <c r="GT764" s="2"/>
      <c r="GU764" s="2"/>
      <c r="GV764" s="2"/>
      <c r="GW764" s="2"/>
      <c r="GX764" s="2"/>
      <c r="GY764" s="2"/>
      <c r="GZ764" s="2"/>
      <c r="HA764" s="2"/>
      <c r="HB764" s="2"/>
      <c r="HC764" s="2"/>
      <c r="HD764" s="2"/>
      <c r="HE764" s="2"/>
      <c r="HF764" s="2"/>
      <c r="HG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c r="FW765" s="2"/>
      <c r="FX765" s="2"/>
      <c r="FY765" s="2"/>
      <c r="FZ765" s="2"/>
      <c r="GA765" s="2"/>
      <c r="GB765" s="2"/>
      <c r="GC765" s="2"/>
      <c r="GD765" s="2"/>
      <c r="GE765" s="2"/>
      <c r="GF765" s="2"/>
      <c r="GG765" s="2"/>
      <c r="GH765" s="2"/>
      <c r="GI765" s="2"/>
      <c r="GJ765" s="2"/>
      <c r="GK765" s="2"/>
      <c r="GL765" s="2"/>
      <c r="GM765" s="2"/>
      <c r="GN765" s="2"/>
      <c r="GO765" s="2"/>
      <c r="GP765" s="2"/>
      <c r="GQ765" s="2"/>
      <c r="GR765" s="2"/>
      <c r="GS765" s="2"/>
      <c r="GT765" s="2"/>
      <c r="GU765" s="2"/>
      <c r="GV765" s="2"/>
      <c r="GW765" s="2"/>
      <c r="GX765" s="2"/>
      <c r="GY765" s="2"/>
      <c r="GZ765" s="2"/>
      <c r="HA765" s="2"/>
      <c r="HB765" s="2"/>
      <c r="HC765" s="2"/>
      <c r="HD765" s="2"/>
      <c r="HE765" s="2"/>
      <c r="HF765" s="2"/>
      <c r="HG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c r="FW766" s="2"/>
      <c r="FX766" s="2"/>
      <c r="FY766" s="2"/>
      <c r="FZ766" s="2"/>
      <c r="GA766" s="2"/>
      <c r="GB766" s="2"/>
      <c r="GC766" s="2"/>
      <c r="GD766" s="2"/>
      <c r="GE766" s="2"/>
      <c r="GF766" s="2"/>
      <c r="GG766" s="2"/>
      <c r="GH766" s="2"/>
      <c r="GI766" s="2"/>
      <c r="GJ766" s="2"/>
      <c r="GK766" s="2"/>
      <c r="GL766" s="2"/>
      <c r="GM766" s="2"/>
      <c r="GN766" s="2"/>
      <c r="GO766" s="2"/>
      <c r="GP766" s="2"/>
      <c r="GQ766" s="2"/>
      <c r="GR766" s="2"/>
      <c r="GS766" s="2"/>
      <c r="GT766" s="2"/>
      <c r="GU766" s="2"/>
      <c r="GV766" s="2"/>
      <c r="GW766" s="2"/>
      <c r="GX766" s="2"/>
      <c r="GY766" s="2"/>
      <c r="GZ766" s="2"/>
      <c r="HA766" s="2"/>
      <c r="HB766" s="2"/>
      <c r="HC766" s="2"/>
      <c r="HD766" s="2"/>
      <c r="HE766" s="2"/>
      <c r="HF766" s="2"/>
      <c r="HG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c r="FW767" s="2"/>
      <c r="FX767" s="2"/>
      <c r="FY767" s="2"/>
      <c r="FZ767" s="2"/>
      <c r="GA767" s="2"/>
      <c r="GB767" s="2"/>
      <c r="GC767" s="2"/>
      <c r="GD767" s="2"/>
      <c r="GE767" s="2"/>
      <c r="GF767" s="2"/>
      <c r="GG767" s="2"/>
      <c r="GH767" s="2"/>
      <c r="GI767" s="2"/>
      <c r="GJ767" s="2"/>
      <c r="GK767" s="2"/>
      <c r="GL767" s="2"/>
      <c r="GM767" s="2"/>
      <c r="GN767" s="2"/>
      <c r="GO767" s="2"/>
      <c r="GP767" s="2"/>
      <c r="GQ767" s="2"/>
      <c r="GR767" s="2"/>
      <c r="GS767" s="2"/>
      <c r="GT767" s="2"/>
      <c r="GU767" s="2"/>
      <c r="GV767" s="2"/>
      <c r="GW767" s="2"/>
      <c r="GX767" s="2"/>
      <c r="GY767" s="2"/>
      <c r="GZ767" s="2"/>
      <c r="HA767" s="2"/>
      <c r="HB767" s="2"/>
      <c r="HC767" s="2"/>
      <c r="HD767" s="2"/>
      <c r="HE767" s="2"/>
      <c r="HF767" s="2"/>
      <c r="HG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c r="FW768" s="2"/>
      <c r="FX768" s="2"/>
      <c r="FY768" s="2"/>
      <c r="FZ768" s="2"/>
      <c r="GA768" s="2"/>
      <c r="GB768" s="2"/>
      <c r="GC768" s="2"/>
      <c r="GD768" s="2"/>
      <c r="GE768" s="2"/>
      <c r="GF768" s="2"/>
      <c r="GG768" s="2"/>
      <c r="GH768" s="2"/>
      <c r="GI768" s="2"/>
      <c r="GJ768" s="2"/>
      <c r="GK768" s="2"/>
      <c r="GL768" s="2"/>
      <c r="GM768" s="2"/>
      <c r="GN768" s="2"/>
      <c r="GO768" s="2"/>
      <c r="GP768" s="2"/>
      <c r="GQ768" s="2"/>
      <c r="GR768" s="2"/>
      <c r="GS768" s="2"/>
      <c r="GT768" s="2"/>
      <c r="GU768" s="2"/>
      <c r="GV768" s="2"/>
      <c r="GW768" s="2"/>
      <c r="GX768" s="2"/>
      <c r="GY768" s="2"/>
      <c r="GZ768" s="2"/>
      <c r="HA768" s="2"/>
      <c r="HB768" s="2"/>
      <c r="HC768" s="2"/>
      <c r="HD768" s="2"/>
      <c r="HE768" s="2"/>
      <c r="HF768" s="2"/>
      <c r="HG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c r="FW769" s="2"/>
      <c r="FX769" s="2"/>
      <c r="FY769" s="2"/>
      <c r="FZ769" s="2"/>
      <c r="GA769" s="2"/>
      <c r="GB769" s="2"/>
      <c r="GC769" s="2"/>
      <c r="GD769" s="2"/>
      <c r="GE769" s="2"/>
      <c r="GF769" s="2"/>
      <c r="GG769" s="2"/>
      <c r="GH769" s="2"/>
      <c r="GI769" s="2"/>
      <c r="GJ769" s="2"/>
      <c r="GK769" s="2"/>
      <c r="GL769" s="2"/>
      <c r="GM769" s="2"/>
      <c r="GN769" s="2"/>
      <c r="GO769" s="2"/>
      <c r="GP769" s="2"/>
      <c r="GQ769" s="2"/>
      <c r="GR769" s="2"/>
      <c r="GS769" s="2"/>
      <c r="GT769" s="2"/>
      <c r="GU769" s="2"/>
      <c r="GV769" s="2"/>
      <c r="GW769" s="2"/>
      <c r="GX769" s="2"/>
      <c r="GY769" s="2"/>
      <c r="GZ769" s="2"/>
      <c r="HA769" s="2"/>
      <c r="HB769" s="2"/>
      <c r="HC769" s="2"/>
      <c r="HD769" s="2"/>
      <c r="HE769" s="2"/>
      <c r="HF769" s="2"/>
      <c r="HG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c r="FW770" s="2"/>
      <c r="FX770" s="2"/>
      <c r="FY770" s="2"/>
      <c r="FZ770" s="2"/>
      <c r="GA770" s="2"/>
      <c r="GB770" s="2"/>
      <c r="GC770" s="2"/>
      <c r="GD770" s="2"/>
      <c r="GE770" s="2"/>
      <c r="GF770" s="2"/>
      <c r="GG770" s="2"/>
      <c r="GH770" s="2"/>
      <c r="GI770" s="2"/>
      <c r="GJ770" s="2"/>
      <c r="GK770" s="2"/>
      <c r="GL770" s="2"/>
      <c r="GM770" s="2"/>
      <c r="GN770" s="2"/>
      <c r="GO770" s="2"/>
      <c r="GP770" s="2"/>
      <c r="GQ770" s="2"/>
      <c r="GR770" s="2"/>
      <c r="GS770" s="2"/>
      <c r="GT770" s="2"/>
      <c r="GU770" s="2"/>
      <c r="GV770" s="2"/>
      <c r="GW770" s="2"/>
      <c r="GX770" s="2"/>
      <c r="GY770" s="2"/>
      <c r="GZ770" s="2"/>
      <c r="HA770" s="2"/>
      <c r="HB770" s="2"/>
      <c r="HC770" s="2"/>
      <c r="HD770" s="2"/>
      <c r="HE770" s="2"/>
      <c r="HF770" s="2"/>
      <c r="HG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c r="FW771" s="2"/>
      <c r="FX771" s="2"/>
      <c r="FY771" s="2"/>
      <c r="FZ771" s="2"/>
      <c r="GA771" s="2"/>
      <c r="GB771" s="2"/>
      <c r="GC771" s="2"/>
      <c r="GD771" s="2"/>
      <c r="GE771" s="2"/>
      <c r="GF771" s="2"/>
      <c r="GG771" s="2"/>
      <c r="GH771" s="2"/>
      <c r="GI771" s="2"/>
      <c r="GJ771" s="2"/>
      <c r="GK771" s="2"/>
      <c r="GL771" s="2"/>
      <c r="GM771" s="2"/>
      <c r="GN771" s="2"/>
      <c r="GO771" s="2"/>
      <c r="GP771" s="2"/>
      <c r="GQ771" s="2"/>
      <c r="GR771" s="2"/>
      <c r="GS771" s="2"/>
      <c r="GT771" s="2"/>
      <c r="GU771" s="2"/>
      <c r="GV771" s="2"/>
      <c r="GW771" s="2"/>
      <c r="GX771" s="2"/>
      <c r="GY771" s="2"/>
      <c r="GZ771" s="2"/>
      <c r="HA771" s="2"/>
      <c r="HB771" s="2"/>
      <c r="HC771" s="2"/>
      <c r="HD771" s="2"/>
      <c r="HE771" s="2"/>
      <c r="HF771" s="2"/>
      <c r="HG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c r="FW774" s="2"/>
      <c r="FX774" s="2"/>
      <c r="FY774" s="2"/>
      <c r="FZ774" s="2"/>
      <c r="GA774" s="2"/>
      <c r="GB774" s="2"/>
      <c r="GC774" s="2"/>
      <c r="GD774" s="2"/>
      <c r="GE774" s="2"/>
      <c r="GF774" s="2"/>
      <c r="GG774" s="2"/>
      <c r="GH774" s="2"/>
      <c r="GI774" s="2"/>
      <c r="GJ774" s="2"/>
      <c r="GK774" s="2"/>
      <c r="GL774" s="2"/>
      <c r="GM774" s="2"/>
      <c r="GN774" s="2"/>
      <c r="GO774" s="2"/>
      <c r="GP774" s="2"/>
      <c r="GQ774" s="2"/>
      <c r="GR774" s="2"/>
      <c r="GS774" s="2"/>
      <c r="GT774" s="2"/>
      <c r="GU774" s="2"/>
      <c r="GV774" s="2"/>
      <c r="GW774" s="2"/>
      <c r="GX774" s="2"/>
      <c r="GY774" s="2"/>
      <c r="GZ774" s="2"/>
      <c r="HA774" s="2"/>
      <c r="HB774" s="2"/>
      <c r="HC774" s="2"/>
      <c r="HD774" s="2"/>
      <c r="HE774" s="2"/>
      <c r="HF774" s="2"/>
      <c r="HG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c r="FW775" s="2"/>
      <c r="FX775" s="2"/>
      <c r="FY775" s="2"/>
      <c r="FZ775" s="2"/>
      <c r="GA775" s="2"/>
      <c r="GB775" s="2"/>
      <c r="GC775" s="2"/>
      <c r="GD775" s="2"/>
      <c r="GE775" s="2"/>
      <c r="GF775" s="2"/>
      <c r="GG775" s="2"/>
      <c r="GH775" s="2"/>
      <c r="GI775" s="2"/>
      <c r="GJ775" s="2"/>
      <c r="GK775" s="2"/>
      <c r="GL775" s="2"/>
      <c r="GM775" s="2"/>
      <c r="GN775" s="2"/>
      <c r="GO775" s="2"/>
      <c r="GP775" s="2"/>
      <c r="GQ775" s="2"/>
      <c r="GR775" s="2"/>
      <c r="GS775" s="2"/>
      <c r="GT775" s="2"/>
      <c r="GU775" s="2"/>
      <c r="GV775" s="2"/>
      <c r="GW775" s="2"/>
      <c r="GX775" s="2"/>
      <c r="GY775" s="2"/>
      <c r="GZ775" s="2"/>
      <c r="HA775" s="2"/>
      <c r="HB775" s="2"/>
      <c r="HC775" s="2"/>
      <c r="HD775" s="2"/>
      <c r="HE775" s="2"/>
      <c r="HF775" s="2"/>
      <c r="HG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c r="FW776" s="2"/>
      <c r="FX776" s="2"/>
      <c r="FY776" s="2"/>
      <c r="FZ776" s="2"/>
      <c r="GA776" s="2"/>
      <c r="GB776" s="2"/>
      <c r="GC776" s="2"/>
      <c r="GD776" s="2"/>
      <c r="GE776" s="2"/>
      <c r="GF776" s="2"/>
      <c r="GG776" s="2"/>
      <c r="GH776" s="2"/>
      <c r="GI776" s="2"/>
      <c r="GJ776" s="2"/>
      <c r="GK776" s="2"/>
      <c r="GL776" s="2"/>
      <c r="GM776" s="2"/>
      <c r="GN776" s="2"/>
      <c r="GO776" s="2"/>
      <c r="GP776" s="2"/>
      <c r="GQ776" s="2"/>
      <c r="GR776" s="2"/>
      <c r="GS776" s="2"/>
      <c r="GT776" s="2"/>
      <c r="GU776" s="2"/>
      <c r="GV776" s="2"/>
      <c r="GW776" s="2"/>
      <c r="GX776" s="2"/>
      <c r="GY776" s="2"/>
      <c r="GZ776" s="2"/>
      <c r="HA776" s="2"/>
      <c r="HB776" s="2"/>
      <c r="HC776" s="2"/>
      <c r="HD776" s="2"/>
      <c r="HE776" s="2"/>
      <c r="HF776" s="2"/>
      <c r="HG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c r="FW777" s="2"/>
      <c r="FX777" s="2"/>
      <c r="FY777" s="2"/>
      <c r="FZ777" s="2"/>
      <c r="GA777" s="2"/>
      <c r="GB777" s="2"/>
      <c r="GC777" s="2"/>
      <c r="GD777" s="2"/>
      <c r="GE777" s="2"/>
      <c r="GF777" s="2"/>
      <c r="GG777" s="2"/>
      <c r="GH777" s="2"/>
      <c r="GI777" s="2"/>
      <c r="GJ777" s="2"/>
      <c r="GK777" s="2"/>
      <c r="GL777" s="2"/>
      <c r="GM777" s="2"/>
      <c r="GN777" s="2"/>
      <c r="GO777" s="2"/>
      <c r="GP777" s="2"/>
      <c r="GQ777" s="2"/>
      <c r="GR777" s="2"/>
      <c r="GS777" s="2"/>
      <c r="GT777" s="2"/>
      <c r="GU777" s="2"/>
      <c r="GV777" s="2"/>
      <c r="GW777" s="2"/>
      <c r="GX777" s="2"/>
      <c r="GY777" s="2"/>
      <c r="GZ777" s="2"/>
      <c r="HA777" s="2"/>
      <c r="HB777" s="2"/>
      <c r="HC777" s="2"/>
      <c r="HD777" s="2"/>
      <c r="HE777" s="2"/>
      <c r="HF777" s="2"/>
      <c r="HG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c r="FW778" s="2"/>
      <c r="FX778" s="2"/>
      <c r="FY778" s="2"/>
      <c r="FZ778" s="2"/>
      <c r="GA778" s="2"/>
      <c r="GB778" s="2"/>
      <c r="GC778" s="2"/>
      <c r="GD778" s="2"/>
      <c r="GE778" s="2"/>
      <c r="GF778" s="2"/>
      <c r="GG778" s="2"/>
      <c r="GH778" s="2"/>
      <c r="GI778" s="2"/>
      <c r="GJ778" s="2"/>
      <c r="GK778" s="2"/>
      <c r="GL778" s="2"/>
      <c r="GM778" s="2"/>
      <c r="GN778" s="2"/>
      <c r="GO778" s="2"/>
      <c r="GP778" s="2"/>
      <c r="GQ778" s="2"/>
      <c r="GR778" s="2"/>
      <c r="GS778" s="2"/>
      <c r="GT778" s="2"/>
      <c r="GU778" s="2"/>
      <c r="GV778" s="2"/>
      <c r="GW778" s="2"/>
      <c r="GX778" s="2"/>
      <c r="GY778" s="2"/>
      <c r="GZ778" s="2"/>
      <c r="HA778" s="2"/>
      <c r="HB778" s="2"/>
      <c r="HC778" s="2"/>
      <c r="HD778" s="2"/>
      <c r="HE778" s="2"/>
      <c r="HF778" s="2"/>
      <c r="HG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c r="FW779" s="2"/>
      <c r="FX779" s="2"/>
      <c r="FY779" s="2"/>
      <c r="FZ779" s="2"/>
      <c r="GA779" s="2"/>
      <c r="GB779" s="2"/>
      <c r="GC779" s="2"/>
      <c r="GD779" s="2"/>
      <c r="GE779" s="2"/>
      <c r="GF779" s="2"/>
      <c r="GG779" s="2"/>
      <c r="GH779" s="2"/>
      <c r="GI779" s="2"/>
      <c r="GJ779" s="2"/>
      <c r="GK779" s="2"/>
      <c r="GL779" s="2"/>
      <c r="GM779" s="2"/>
      <c r="GN779" s="2"/>
      <c r="GO779" s="2"/>
      <c r="GP779" s="2"/>
      <c r="GQ779" s="2"/>
      <c r="GR779" s="2"/>
      <c r="GS779" s="2"/>
      <c r="GT779" s="2"/>
      <c r="GU779" s="2"/>
      <c r="GV779" s="2"/>
      <c r="GW779" s="2"/>
      <c r="GX779" s="2"/>
      <c r="GY779" s="2"/>
      <c r="GZ779" s="2"/>
      <c r="HA779" s="2"/>
      <c r="HB779" s="2"/>
      <c r="HC779" s="2"/>
      <c r="HD779" s="2"/>
      <c r="HE779" s="2"/>
      <c r="HF779" s="2"/>
      <c r="HG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c r="FW780" s="2"/>
      <c r="FX780" s="2"/>
      <c r="FY780" s="2"/>
      <c r="FZ780" s="2"/>
      <c r="GA780" s="2"/>
      <c r="GB780" s="2"/>
      <c r="GC780" s="2"/>
      <c r="GD780" s="2"/>
      <c r="GE780" s="2"/>
      <c r="GF780" s="2"/>
      <c r="GG780" s="2"/>
      <c r="GH780" s="2"/>
      <c r="GI780" s="2"/>
      <c r="GJ780" s="2"/>
      <c r="GK780" s="2"/>
      <c r="GL780" s="2"/>
      <c r="GM780" s="2"/>
      <c r="GN780" s="2"/>
      <c r="GO780" s="2"/>
      <c r="GP780" s="2"/>
      <c r="GQ780" s="2"/>
      <c r="GR780" s="2"/>
      <c r="GS780" s="2"/>
      <c r="GT780" s="2"/>
      <c r="GU780" s="2"/>
      <c r="GV780" s="2"/>
      <c r="GW780" s="2"/>
      <c r="GX780" s="2"/>
      <c r="GY780" s="2"/>
      <c r="GZ780" s="2"/>
      <c r="HA780" s="2"/>
      <c r="HB780" s="2"/>
      <c r="HC780" s="2"/>
      <c r="HD780" s="2"/>
      <c r="HE780" s="2"/>
      <c r="HF780" s="2"/>
      <c r="HG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c r="FW781" s="2"/>
      <c r="FX781" s="2"/>
      <c r="FY781" s="2"/>
      <c r="FZ781" s="2"/>
      <c r="GA781" s="2"/>
      <c r="GB781" s="2"/>
      <c r="GC781" s="2"/>
      <c r="GD781" s="2"/>
      <c r="GE781" s="2"/>
      <c r="GF781" s="2"/>
      <c r="GG781" s="2"/>
      <c r="GH781" s="2"/>
      <c r="GI781" s="2"/>
      <c r="GJ781" s="2"/>
      <c r="GK781" s="2"/>
      <c r="GL781" s="2"/>
      <c r="GM781" s="2"/>
      <c r="GN781" s="2"/>
      <c r="GO781" s="2"/>
      <c r="GP781" s="2"/>
      <c r="GQ781" s="2"/>
      <c r="GR781" s="2"/>
      <c r="GS781" s="2"/>
      <c r="GT781" s="2"/>
      <c r="GU781" s="2"/>
      <c r="GV781" s="2"/>
      <c r="GW781" s="2"/>
      <c r="GX781" s="2"/>
      <c r="GY781" s="2"/>
      <c r="GZ781" s="2"/>
      <c r="HA781" s="2"/>
      <c r="HB781" s="2"/>
      <c r="HC781" s="2"/>
      <c r="HD781" s="2"/>
      <c r="HE781" s="2"/>
      <c r="HF781" s="2"/>
      <c r="HG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c r="FW784" s="2"/>
      <c r="FX784" s="2"/>
      <c r="FY784" s="2"/>
      <c r="FZ784" s="2"/>
      <c r="GA784" s="2"/>
      <c r="GB784" s="2"/>
      <c r="GC784" s="2"/>
      <c r="GD784" s="2"/>
      <c r="GE784" s="2"/>
      <c r="GF784" s="2"/>
      <c r="GG784" s="2"/>
      <c r="GH784" s="2"/>
      <c r="GI784" s="2"/>
      <c r="GJ784" s="2"/>
      <c r="GK784" s="2"/>
      <c r="GL784" s="2"/>
      <c r="GM784" s="2"/>
      <c r="GN784" s="2"/>
      <c r="GO784" s="2"/>
      <c r="GP784" s="2"/>
      <c r="GQ784" s="2"/>
      <c r="GR784" s="2"/>
      <c r="GS784" s="2"/>
      <c r="GT784" s="2"/>
      <c r="GU784" s="2"/>
      <c r="GV784" s="2"/>
      <c r="GW784" s="2"/>
      <c r="GX784" s="2"/>
      <c r="GY784" s="2"/>
      <c r="GZ784" s="2"/>
      <c r="HA784" s="2"/>
      <c r="HB784" s="2"/>
      <c r="HC784" s="2"/>
      <c r="HD784" s="2"/>
      <c r="HE784" s="2"/>
      <c r="HF784" s="2"/>
      <c r="HG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c r="FW785" s="2"/>
      <c r="FX785" s="2"/>
      <c r="FY785" s="2"/>
      <c r="FZ785" s="2"/>
      <c r="GA785" s="2"/>
      <c r="GB785" s="2"/>
      <c r="GC785" s="2"/>
      <c r="GD785" s="2"/>
      <c r="GE785" s="2"/>
      <c r="GF785" s="2"/>
      <c r="GG785" s="2"/>
      <c r="GH785" s="2"/>
      <c r="GI785" s="2"/>
      <c r="GJ785" s="2"/>
      <c r="GK785" s="2"/>
      <c r="GL785" s="2"/>
      <c r="GM785" s="2"/>
      <c r="GN785" s="2"/>
      <c r="GO785" s="2"/>
      <c r="GP785" s="2"/>
      <c r="GQ785" s="2"/>
      <c r="GR785" s="2"/>
      <c r="GS785" s="2"/>
      <c r="GT785" s="2"/>
      <c r="GU785" s="2"/>
      <c r="GV785" s="2"/>
      <c r="GW785" s="2"/>
      <c r="GX785" s="2"/>
      <c r="GY785" s="2"/>
      <c r="GZ785" s="2"/>
      <c r="HA785" s="2"/>
      <c r="HB785" s="2"/>
      <c r="HC785" s="2"/>
      <c r="HD785" s="2"/>
      <c r="HE785" s="2"/>
      <c r="HF785" s="2"/>
      <c r="HG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c r="FW786" s="2"/>
      <c r="FX786" s="2"/>
      <c r="FY786" s="2"/>
      <c r="FZ786" s="2"/>
      <c r="GA786" s="2"/>
      <c r="GB786" s="2"/>
      <c r="GC786" s="2"/>
      <c r="GD786" s="2"/>
      <c r="GE786" s="2"/>
      <c r="GF786" s="2"/>
      <c r="GG786" s="2"/>
      <c r="GH786" s="2"/>
      <c r="GI786" s="2"/>
      <c r="GJ786" s="2"/>
      <c r="GK786" s="2"/>
      <c r="GL786" s="2"/>
      <c r="GM786" s="2"/>
      <c r="GN786" s="2"/>
      <c r="GO786" s="2"/>
      <c r="GP786" s="2"/>
      <c r="GQ786" s="2"/>
      <c r="GR786" s="2"/>
      <c r="GS786" s="2"/>
      <c r="GT786" s="2"/>
      <c r="GU786" s="2"/>
      <c r="GV786" s="2"/>
      <c r="GW786" s="2"/>
      <c r="GX786" s="2"/>
      <c r="GY786" s="2"/>
      <c r="GZ786" s="2"/>
      <c r="HA786" s="2"/>
      <c r="HB786" s="2"/>
      <c r="HC786" s="2"/>
      <c r="HD786" s="2"/>
      <c r="HE786" s="2"/>
      <c r="HF786" s="2"/>
      <c r="HG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c r="FW787" s="2"/>
      <c r="FX787" s="2"/>
      <c r="FY787" s="2"/>
      <c r="FZ787" s="2"/>
      <c r="GA787" s="2"/>
      <c r="GB787" s="2"/>
      <c r="GC787" s="2"/>
      <c r="GD787" s="2"/>
      <c r="GE787" s="2"/>
      <c r="GF787" s="2"/>
      <c r="GG787" s="2"/>
      <c r="GH787" s="2"/>
      <c r="GI787" s="2"/>
      <c r="GJ787" s="2"/>
      <c r="GK787" s="2"/>
      <c r="GL787" s="2"/>
      <c r="GM787" s="2"/>
      <c r="GN787" s="2"/>
      <c r="GO787" s="2"/>
      <c r="GP787" s="2"/>
      <c r="GQ787" s="2"/>
      <c r="GR787" s="2"/>
      <c r="GS787" s="2"/>
      <c r="GT787" s="2"/>
      <c r="GU787" s="2"/>
      <c r="GV787" s="2"/>
      <c r="GW787" s="2"/>
      <c r="GX787" s="2"/>
      <c r="GY787" s="2"/>
      <c r="GZ787" s="2"/>
      <c r="HA787" s="2"/>
      <c r="HB787" s="2"/>
      <c r="HC787" s="2"/>
      <c r="HD787" s="2"/>
      <c r="HE787" s="2"/>
      <c r="HF787" s="2"/>
      <c r="HG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c r="FW788" s="2"/>
      <c r="FX788" s="2"/>
      <c r="FY788" s="2"/>
      <c r="FZ788" s="2"/>
      <c r="GA788" s="2"/>
      <c r="GB788" s="2"/>
      <c r="GC788" s="2"/>
      <c r="GD788" s="2"/>
      <c r="GE788" s="2"/>
      <c r="GF788" s="2"/>
      <c r="GG788" s="2"/>
      <c r="GH788" s="2"/>
      <c r="GI788" s="2"/>
      <c r="GJ788" s="2"/>
      <c r="GK788" s="2"/>
      <c r="GL788" s="2"/>
      <c r="GM788" s="2"/>
      <c r="GN788" s="2"/>
      <c r="GO788" s="2"/>
      <c r="GP788" s="2"/>
      <c r="GQ788" s="2"/>
      <c r="GR788" s="2"/>
      <c r="GS788" s="2"/>
      <c r="GT788" s="2"/>
      <c r="GU788" s="2"/>
      <c r="GV788" s="2"/>
      <c r="GW788" s="2"/>
      <c r="GX788" s="2"/>
      <c r="GY788" s="2"/>
      <c r="GZ788" s="2"/>
      <c r="HA788" s="2"/>
      <c r="HB788" s="2"/>
      <c r="HC788" s="2"/>
      <c r="HD788" s="2"/>
      <c r="HE788" s="2"/>
      <c r="HF788" s="2"/>
      <c r="HG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c r="FW789" s="2"/>
      <c r="FX789" s="2"/>
      <c r="FY789" s="2"/>
      <c r="FZ789" s="2"/>
      <c r="GA789" s="2"/>
      <c r="GB789" s="2"/>
      <c r="GC789" s="2"/>
      <c r="GD789" s="2"/>
      <c r="GE789" s="2"/>
      <c r="GF789" s="2"/>
      <c r="GG789" s="2"/>
      <c r="GH789" s="2"/>
      <c r="GI789" s="2"/>
      <c r="GJ789" s="2"/>
      <c r="GK789" s="2"/>
      <c r="GL789" s="2"/>
      <c r="GM789" s="2"/>
      <c r="GN789" s="2"/>
      <c r="GO789" s="2"/>
      <c r="GP789" s="2"/>
      <c r="GQ789" s="2"/>
      <c r="GR789" s="2"/>
      <c r="GS789" s="2"/>
      <c r="GT789" s="2"/>
      <c r="GU789" s="2"/>
      <c r="GV789" s="2"/>
      <c r="GW789" s="2"/>
      <c r="GX789" s="2"/>
      <c r="GY789" s="2"/>
      <c r="GZ789" s="2"/>
      <c r="HA789" s="2"/>
      <c r="HB789" s="2"/>
      <c r="HC789" s="2"/>
      <c r="HD789" s="2"/>
      <c r="HE789" s="2"/>
      <c r="HF789" s="2"/>
      <c r="HG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c r="FW790" s="2"/>
      <c r="FX790" s="2"/>
      <c r="FY790" s="2"/>
      <c r="FZ790" s="2"/>
      <c r="GA790" s="2"/>
      <c r="GB790" s="2"/>
      <c r="GC790" s="2"/>
      <c r="GD790" s="2"/>
      <c r="GE790" s="2"/>
      <c r="GF790" s="2"/>
      <c r="GG790" s="2"/>
      <c r="GH790" s="2"/>
      <c r="GI790" s="2"/>
      <c r="GJ790" s="2"/>
      <c r="GK790" s="2"/>
      <c r="GL790" s="2"/>
      <c r="GM790" s="2"/>
      <c r="GN790" s="2"/>
      <c r="GO790" s="2"/>
      <c r="GP790" s="2"/>
      <c r="GQ790" s="2"/>
      <c r="GR790" s="2"/>
      <c r="GS790" s="2"/>
      <c r="GT790" s="2"/>
      <c r="GU790" s="2"/>
      <c r="GV790" s="2"/>
      <c r="GW790" s="2"/>
      <c r="GX790" s="2"/>
      <c r="GY790" s="2"/>
      <c r="GZ790" s="2"/>
      <c r="HA790" s="2"/>
      <c r="HB790" s="2"/>
      <c r="HC790" s="2"/>
      <c r="HD790" s="2"/>
      <c r="HE790" s="2"/>
      <c r="HF790" s="2"/>
      <c r="HG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c r="FW791" s="2"/>
      <c r="FX791" s="2"/>
      <c r="FY791" s="2"/>
      <c r="FZ791" s="2"/>
      <c r="GA791" s="2"/>
      <c r="GB791" s="2"/>
      <c r="GC791" s="2"/>
      <c r="GD791" s="2"/>
      <c r="GE791" s="2"/>
      <c r="GF791" s="2"/>
      <c r="GG791" s="2"/>
      <c r="GH791" s="2"/>
      <c r="GI791" s="2"/>
      <c r="GJ791" s="2"/>
      <c r="GK791" s="2"/>
      <c r="GL791" s="2"/>
      <c r="GM791" s="2"/>
      <c r="GN791" s="2"/>
      <c r="GO791" s="2"/>
      <c r="GP791" s="2"/>
      <c r="GQ791" s="2"/>
      <c r="GR791" s="2"/>
      <c r="GS791" s="2"/>
      <c r="GT791" s="2"/>
      <c r="GU791" s="2"/>
      <c r="GV791" s="2"/>
      <c r="GW791" s="2"/>
      <c r="GX791" s="2"/>
      <c r="GY791" s="2"/>
      <c r="GZ791" s="2"/>
      <c r="HA791" s="2"/>
      <c r="HB791" s="2"/>
      <c r="HC791" s="2"/>
      <c r="HD791" s="2"/>
      <c r="HE791" s="2"/>
      <c r="HF791" s="2"/>
      <c r="HG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c r="FW794" s="2"/>
      <c r="FX794" s="2"/>
      <c r="FY794" s="2"/>
      <c r="FZ794" s="2"/>
      <c r="GA794" s="2"/>
      <c r="GB794" s="2"/>
      <c r="GC794" s="2"/>
      <c r="GD794" s="2"/>
      <c r="GE794" s="2"/>
      <c r="GF794" s="2"/>
      <c r="GG794" s="2"/>
      <c r="GH794" s="2"/>
      <c r="GI794" s="2"/>
      <c r="GJ794" s="2"/>
      <c r="GK794" s="2"/>
      <c r="GL794" s="2"/>
      <c r="GM794" s="2"/>
      <c r="GN794" s="2"/>
      <c r="GO794" s="2"/>
      <c r="GP794" s="2"/>
      <c r="GQ794" s="2"/>
      <c r="GR794" s="2"/>
      <c r="GS794" s="2"/>
      <c r="GT794" s="2"/>
      <c r="GU794" s="2"/>
      <c r="GV794" s="2"/>
      <c r="GW794" s="2"/>
      <c r="GX794" s="2"/>
      <c r="GY794" s="2"/>
      <c r="GZ794" s="2"/>
      <c r="HA794" s="2"/>
      <c r="HB794" s="2"/>
      <c r="HC794" s="2"/>
      <c r="HD794" s="2"/>
      <c r="HE794" s="2"/>
      <c r="HF794" s="2"/>
      <c r="HG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c r="FW795" s="2"/>
      <c r="FX795" s="2"/>
      <c r="FY795" s="2"/>
      <c r="FZ795" s="2"/>
      <c r="GA795" s="2"/>
      <c r="GB795" s="2"/>
      <c r="GC795" s="2"/>
      <c r="GD795" s="2"/>
      <c r="GE795" s="2"/>
      <c r="GF795" s="2"/>
      <c r="GG795" s="2"/>
      <c r="GH795" s="2"/>
      <c r="GI795" s="2"/>
      <c r="GJ795" s="2"/>
      <c r="GK795" s="2"/>
      <c r="GL795" s="2"/>
      <c r="GM795" s="2"/>
      <c r="GN795" s="2"/>
      <c r="GO795" s="2"/>
      <c r="GP795" s="2"/>
      <c r="GQ795" s="2"/>
      <c r="GR795" s="2"/>
      <c r="GS795" s="2"/>
      <c r="GT795" s="2"/>
      <c r="GU795" s="2"/>
      <c r="GV795" s="2"/>
      <c r="GW795" s="2"/>
      <c r="GX795" s="2"/>
      <c r="GY795" s="2"/>
      <c r="GZ795" s="2"/>
      <c r="HA795" s="2"/>
      <c r="HB795" s="2"/>
      <c r="HC795" s="2"/>
      <c r="HD795" s="2"/>
      <c r="HE795" s="2"/>
      <c r="HF795" s="2"/>
      <c r="HG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c r="FW796" s="2"/>
      <c r="FX796" s="2"/>
      <c r="FY796" s="2"/>
      <c r="FZ796" s="2"/>
      <c r="GA796" s="2"/>
      <c r="GB796" s="2"/>
      <c r="GC796" s="2"/>
      <c r="GD796" s="2"/>
      <c r="GE796" s="2"/>
      <c r="GF796" s="2"/>
      <c r="GG796" s="2"/>
      <c r="GH796" s="2"/>
      <c r="GI796" s="2"/>
      <c r="GJ796" s="2"/>
      <c r="GK796" s="2"/>
      <c r="GL796" s="2"/>
      <c r="GM796" s="2"/>
      <c r="GN796" s="2"/>
      <c r="GO796" s="2"/>
      <c r="GP796" s="2"/>
      <c r="GQ796" s="2"/>
      <c r="GR796" s="2"/>
      <c r="GS796" s="2"/>
      <c r="GT796" s="2"/>
      <c r="GU796" s="2"/>
      <c r="GV796" s="2"/>
      <c r="GW796" s="2"/>
      <c r="GX796" s="2"/>
      <c r="GY796" s="2"/>
      <c r="GZ796" s="2"/>
      <c r="HA796" s="2"/>
      <c r="HB796" s="2"/>
      <c r="HC796" s="2"/>
      <c r="HD796" s="2"/>
      <c r="HE796" s="2"/>
      <c r="HF796" s="2"/>
      <c r="HG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c r="FW797" s="2"/>
      <c r="FX797" s="2"/>
      <c r="FY797" s="2"/>
      <c r="FZ797" s="2"/>
      <c r="GA797" s="2"/>
      <c r="GB797" s="2"/>
      <c r="GC797" s="2"/>
      <c r="GD797" s="2"/>
      <c r="GE797" s="2"/>
      <c r="GF797" s="2"/>
      <c r="GG797" s="2"/>
      <c r="GH797" s="2"/>
      <c r="GI797" s="2"/>
      <c r="GJ797" s="2"/>
      <c r="GK797" s="2"/>
      <c r="GL797" s="2"/>
      <c r="GM797" s="2"/>
      <c r="GN797" s="2"/>
      <c r="GO797" s="2"/>
      <c r="GP797" s="2"/>
      <c r="GQ797" s="2"/>
      <c r="GR797" s="2"/>
      <c r="GS797" s="2"/>
      <c r="GT797" s="2"/>
      <c r="GU797" s="2"/>
      <c r="GV797" s="2"/>
      <c r="GW797" s="2"/>
      <c r="GX797" s="2"/>
      <c r="GY797" s="2"/>
      <c r="GZ797" s="2"/>
      <c r="HA797" s="2"/>
      <c r="HB797" s="2"/>
      <c r="HC797" s="2"/>
      <c r="HD797" s="2"/>
      <c r="HE797" s="2"/>
      <c r="HF797" s="2"/>
      <c r="HG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c r="FW798" s="2"/>
      <c r="FX798" s="2"/>
      <c r="FY798" s="2"/>
      <c r="FZ798" s="2"/>
      <c r="GA798" s="2"/>
      <c r="GB798" s="2"/>
      <c r="GC798" s="2"/>
      <c r="GD798" s="2"/>
      <c r="GE798" s="2"/>
      <c r="GF798" s="2"/>
      <c r="GG798" s="2"/>
      <c r="GH798" s="2"/>
      <c r="GI798" s="2"/>
      <c r="GJ798" s="2"/>
      <c r="GK798" s="2"/>
      <c r="GL798" s="2"/>
      <c r="GM798" s="2"/>
      <c r="GN798" s="2"/>
      <c r="GO798" s="2"/>
      <c r="GP798" s="2"/>
      <c r="GQ798" s="2"/>
      <c r="GR798" s="2"/>
      <c r="GS798" s="2"/>
      <c r="GT798" s="2"/>
      <c r="GU798" s="2"/>
      <c r="GV798" s="2"/>
      <c r="GW798" s="2"/>
      <c r="GX798" s="2"/>
      <c r="GY798" s="2"/>
      <c r="GZ798" s="2"/>
      <c r="HA798" s="2"/>
      <c r="HB798" s="2"/>
      <c r="HC798" s="2"/>
      <c r="HD798" s="2"/>
      <c r="HE798" s="2"/>
      <c r="HF798" s="2"/>
      <c r="HG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c r="FW801" s="2"/>
      <c r="FX801" s="2"/>
      <c r="FY801" s="2"/>
      <c r="FZ801" s="2"/>
      <c r="GA801" s="2"/>
      <c r="GB801" s="2"/>
      <c r="GC801" s="2"/>
      <c r="GD801" s="2"/>
      <c r="GE801" s="2"/>
      <c r="GF801" s="2"/>
      <c r="GG801" s="2"/>
      <c r="GH801" s="2"/>
      <c r="GI801" s="2"/>
      <c r="GJ801" s="2"/>
      <c r="GK801" s="2"/>
      <c r="GL801" s="2"/>
      <c r="GM801" s="2"/>
      <c r="GN801" s="2"/>
      <c r="GO801" s="2"/>
      <c r="GP801" s="2"/>
      <c r="GQ801" s="2"/>
      <c r="GR801" s="2"/>
      <c r="GS801" s="2"/>
      <c r="GT801" s="2"/>
      <c r="GU801" s="2"/>
      <c r="GV801" s="2"/>
      <c r="GW801" s="2"/>
      <c r="GX801" s="2"/>
      <c r="GY801" s="2"/>
      <c r="GZ801" s="2"/>
      <c r="HA801" s="2"/>
      <c r="HB801" s="2"/>
      <c r="HC801" s="2"/>
      <c r="HD801" s="2"/>
      <c r="HE801" s="2"/>
      <c r="HF801" s="2"/>
      <c r="HG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c r="FW802" s="2"/>
      <c r="FX802" s="2"/>
      <c r="FY802" s="2"/>
      <c r="FZ802" s="2"/>
      <c r="GA802" s="2"/>
      <c r="GB802" s="2"/>
      <c r="GC802" s="2"/>
      <c r="GD802" s="2"/>
      <c r="GE802" s="2"/>
      <c r="GF802" s="2"/>
      <c r="GG802" s="2"/>
      <c r="GH802" s="2"/>
      <c r="GI802" s="2"/>
      <c r="GJ802" s="2"/>
      <c r="GK802" s="2"/>
      <c r="GL802" s="2"/>
      <c r="GM802" s="2"/>
      <c r="GN802" s="2"/>
      <c r="GO802" s="2"/>
      <c r="GP802" s="2"/>
      <c r="GQ802" s="2"/>
      <c r="GR802" s="2"/>
      <c r="GS802" s="2"/>
      <c r="GT802" s="2"/>
      <c r="GU802" s="2"/>
      <c r="GV802" s="2"/>
      <c r="GW802" s="2"/>
      <c r="GX802" s="2"/>
      <c r="GY802" s="2"/>
      <c r="GZ802" s="2"/>
      <c r="HA802" s="2"/>
      <c r="HB802" s="2"/>
      <c r="HC802" s="2"/>
      <c r="HD802" s="2"/>
      <c r="HE802" s="2"/>
      <c r="HF802" s="2"/>
      <c r="HG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c r="FW803" s="2"/>
      <c r="FX803" s="2"/>
      <c r="FY803" s="2"/>
      <c r="FZ803" s="2"/>
      <c r="GA803" s="2"/>
      <c r="GB803" s="2"/>
      <c r="GC803" s="2"/>
      <c r="GD803" s="2"/>
      <c r="GE803" s="2"/>
      <c r="GF803" s="2"/>
      <c r="GG803" s="2"/>
      <c r="GH803" s="2"/>
      <c r="GI803" s="2"/>
      <c r="GJ803" s="2"/>
      <c r="GK803" s="2"/>
      <c r="GL803" s="2"/>
      <c r="GM803" s="2"/>
      <c r="GN803" s="2"/>
      <c r="GO803" s="2"/>
      <c r="GP803" s="2"/>
      <c r="GQ803" s="2"/>
      <c r="GR803" s="2"/>
      <c r="GS803" s="2"/>
      <c r="GT803" s="2"/>
      <c r="GU803" s="2"/>
      <c r="GV803" s="2"/>
      <c r="GW803" s="2"/>
      <c r="GX803" s="2"/>
      <c r="GY803" s="2"/>
      <c r="GZ803" s="2"/>
      <c r="HA803" s="2"/>
      <c r="HB803" s="2"/>
      <c r="HC803" s="2"/>
      <c r="HD803" s="2"/>
      <c r="HE803" s="2"/>
      <c r="HF803" s="2"/>
      <c r="HG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c r="FW804" s="2"/>
      <c r="FX804" s="2"/>
      <c r="FY804" s="2"/>
      <c r="FZ804" s="2"/>
      <c r="GA804" s="2"/>
      <c r="GB804" s="2"/>
      <c r="GC804" s="2"/>
      <c r="GD804" s="2"/>
      <c r="GE804" s="2"/>
      <c r="GF804" s="2"/>
      <c r="GG804" s="2"/>
      <c r="GH804" s="2"/>
      <c r="GI804" s="2"/>
      <c r="GJ804" s="2"/>
      <c r="GK804" s="2"/>
      <c r="GL804" s="2"/>
      <c r="GM804" s="2"/>
      <c r="GN804" s="2"/>
      <c r="GO804" s="2"/>
      <c r="GP804" s="2"/>
      <c r="GQ804" s="2"/>
      <c r="GR804" s="2"/>
      <c r="GS804" s="2"/>
      <c r="GT804" s="2"/>
      <c r="GU804" s="2"/>
      <c r="GV804" s="2"/>
      <c r="GW804" s="2"/>
      <c r="GX804" s="2"/>
      <c r="GY804" s="2"/>
      <c r="GZ804" s="2"/>
      <c r="HA804" s="2"/>
      <c r="HB804" s="2"/>
      <c r="HC804" s="2"/>
      <c r="HD804" s="2"/>
      <c r="HE804" s="2"/>
      <c r="HF804" s="2"/>
      <c r="HG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c r="FW805" s="2"/>
      <c r="FX805" s="2"/>
      <c r="FY805" s="2"/>
      <c r="FZ805" s="2"/>
      <c r="GA805" s="2"/>
      <c r="GB805" s="2"/>
      <c r="GC805" s="2"/>
      <c r="GD805" s="2"/>
      <c r="GE805" s="2"/>
      <c r="GF805" s="2"/>
      <c r="GG805" s="2"/>
      <c r="GH805" s="2"/>
      <c r="GI805" s="2"/>
      <c r="GJ805" s="2"/>
      <c r="GK805" s="2"/>
      <c r="GL805" s="2"/>
      <c r="GM805" s="2"/>
      <c r="GN805" s="2"/>
      <c r="GO805" s="2"/>
      <c r="GP805" s="2"/>
      <c r="GQ805" s="2"/>
      <c r="GR805" s="2"/>
      <c r="GS805" s="2"/>
      <c r="GT805" s="2"/>
      <c r="GU805" s="2"/>
      <c r="GV805" s="2"/>
      <c r="GW805" s="2"/>
      <c r="GX805" s="2"/>
      <c r="GY805" s="2"/>
      <c r="GZ805" s="2"/>
      <c r="HA805" s="2"/>
      <c r="HB805" s="2"/>
      <c r="HC805" s="2"/>
      <c r="HD805" s="2"/>
      <c r="HE805" s="2"/>
      <c r="HF805" s="2"/>
      <c r="HG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c r="FW806" s="2"/>
      <c r="FX806" s="2"/>
      <c r="FY806" s="2"/>
      <c r="FZ806" s="2"/>
      <c r="GA806" s="2"/>
      <c r="GB806" s="2"/>
      <c r="GC806" s="2"/>
      <c r="GD806" s="2"/>
      <c r="GE806" s="2"/>
      <c r="GF806" s="2"/>
      <c r="GG806" s="2"/>
      <c r="GH806" s="2"/>
      <c r="GI806" s="2"/>
      <c r="GJ806" s="2"/>
      <c r="GK806" s="2"/>
      <c r="GL806" s="2"/>
      <c r="GM806" s="2"/>
      <c r="GN806" s="2"/>
      <c r="GO806" s="2"/>
      <c r="GP806" s="2"/>
      <c r="GQ806" s="2"/>
      <c r="GR806" s="2"/>
      <c r="GS806" s="2"/>
      <c r="GT806" s="2"/>
      <c r="GU806" s="2"/>
      <c r="GV806" s="2"/>
      <c r="GW806" s="2"/>
      <c r="GX806" s="2"/>
      <c r="GY806" s="2"/>
      <c r="GZ806" s="2"/>
      <c r="HA806" s="2"/>
      <c r="HB806" s="2"/>
      <c r="HC806" s="2"/>
      <c r="HD806" s="2"/>
      <c r="HE806" s="2"/>
      <c r="HF806" s="2"/>
      <c r="HG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c r="FW807" s="2"/>
      <c r="FX807" s="2"/>
      <c r="FY807" s="2"/>
      <c r="FZ807" s="2"/>
      <c r="GA807" s="2"/>
      <c r="GB807" s="2"/>
      <c r="GC807" s="2"/>
      <c r="GD807" s="2"/>
      <c r="GE807" s="2"/>
      <c r="GF807" s="2"/>
      <c r="GG807" s="2"/>
      <c r="GH807" s="2"/>
      <c r="GI807" s="2"/>
      <c r="GJ807" s="2"/>
      <c r="GK807" s="2"/>
      <c r="GL807" s="2"/>
      <c r="GM807" s="2"/>
      <c r="GN807" s="2"/>
      <c r="GO807" s="2"/>
      <c r="GP807" s="2"/>
      <c r="GQ807" s="2"/>
      <c r="GR807" s="2"/>
      <c r="GS807" s="2"/>
      <c r="GT807" s="2"/>
      <c r="GU807" s="2"/>
      <c r="GV807" s="2"/>
      <c r="GW807" s="2"/>
      <c r="GX807" s="2"/>
      <c r="GY807" s="2"/>
      <c r="GZ807" s="2"/>
      <c r="HA807" s="2"/>
      <c r="HB807" s="2"/>
      <c r="HC807" s="2"/>
      <c r="HD807" s="2"/>
      <c r="HE807" s="2"/>
      <c r="HF807" s="2"/>
      <c r="HG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c r="FW808" s="2"/>
      <c r="FX808" s="2"/>
      <c r="FY808" s="2"/>
      <c r="FZ808" s="2"/>
      <c r="GA808" s="2"/>
      <c r="GB808" s="2"/>
      <c r="GC808" s="2"/>
      <c r="GD808" s="2"/>
      <c r="GE808" s="2"/>
      <c r="GF808" s="2"/>
      <c r="GG808" s="2"/>
      <c r="GH808" s="2"/>
      <c r="GI808" s="2"/>
      <c r="GJ808" s="2"/>
      <c r="GK808" s="2"/>
      <c r="GL808" s="2"/>
      <c r="GM808" s="2"/>
      <c r="GN808" s="2"/>
      <c r="GO808" s="2"/>
      <c r="GP808" s="2"/>
      <c r="GQ808" s="2"/>
      <c r="GR808" s="2"/>
      <c r="GS808" s="2"/>
      <c r="GT808" s="2"/>
      <c r="GU808" s="2"/>
      <c r="GV808" s="2"/>
      <c r="GW808" s="2"/>
      <c r="GX808" s="2"/>
      <c r="GY808" s="2"/>
      <c r="GZ808" s="2"/>
      <c r="HA808" s="2"/>
      <c r="HB808" s="2"/>
      <c r="HC808" s="2"/>
      <c r="HD808" s="2"/>
      <c r="HE808" s="2"/>
      <c r="HF808" s="2"/>
      <c r="HG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c r="FW809" s="2"/>
      <c r="FX809" s="2"/>
      <c r="FY809" s="2"/>
      <c r="FZ809" s="2"/>
      <c r="GA809" s="2"/>
      <c r="GB809" s="2"/>
      <c r="GC809" s="2"/>
      <c r="GD809" s="2"/>
      <c r="GE809" s="2"/>
      <c r="GF809" s="2"/>
      <c r="GG809" s="2"/>
      <c r="GH809" s="2"/>
      <c r="GI809" s="2"/>
      <c r="GJ809" s="2"/>
      <c r="GK809" s="2"/>
      <c r="GL809" s="2"/>
      <c r="GM809" s="2"/>
      <c r="GN809" s="2"/>
      <c r="GO809" s="2"/>
      <c r="GP809" s="2"/>
      <c r="GQ809" s="2"/>
      <c r="GR809" s="2"/>
      <c r="GS809" s="2"/>
      <c r="GT809" s="2"/>
      <c r="GU809" s="2"/>
      <c r="GV809" s="2"/>
      <c r="GW809" s="2"/>
      <c r="GX809" s="2"/>
      <c r="GY809" s="2"/>
      <c r="GZ809" s="2"/>
      <c r="HA809" s="2"/>
      <c r="HB809" s="2"/>
      <c r="HC809" s="2"/>
      <c r="HD809" s="2"/>
      <c r="HE809" s="2"/>
      <c r="HF809" s="2"/>
      <c r="HG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c r="FW810" s="2"/>
      <c r="FX810" s="2"/>
      <c r="FY810" s="2"/>
      <c r="FZ810" s="2"/>
      <c r="GA810" s="2"/>
      <c r="GB810" s="2"/>
      <c r="GC810" s="2"/>
      <c r="GD810" s="2"/>
      <c r="GE810" s="2"/>
      <c r="GF810" s="2"/>
      <c r="GG810" s="2"/>
      <c r="GH810" s="2"/>
      <c r="GI810" s="2"/>
      <c r="GJ810" s="2"/>
      <c r="GK810" s="2"/>
      <c r="GL810" s="2"/>
      <c r="GM810" s="2"/>
      <c r="GN810" s="2"/>
      <c r="GO810" s="2"/>
      <c r="GP810" s="2"/>
      <c r="GQ810" s="2"/>
      <c r="GR810" s="2"/>
      <c r="GS810" s="2"/>
      <c r="GT810" s="2"/>
      <c r="GU810" s="2"/>
      <c r="GV810" s="2"/>
      <c r="GW810" s="2"/>
      <c r="GX810" s="2"/>
      <c r="GY810" s="2"/>
      <c r="GZ810" s="2"/>
      <c r="HA810" s="2"/>
      <c r="HB810" s="2"/>
      <c r="HC810" s="2"/>
      <c r="HD810" s="2"/>
      <c r="HE810" s="2"/>
      <c r="HF810" s="2"/>
      <c r="HG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c r="FW811" s="2"/>
      <c r="FX811" s="2"/>
      <c r="FY811" s="2"/>
      <c r="FZ811" s="2"/>
      <c r="GA811" s="2"/>
      <c r="GB811" s="2"/>
      <c r="GC811" s="2"/>
      <c r="GD811" s="2"/>
      <c r="GE811" s="2"/>
      <c r="GF811" s="2"/>
      <c r="GG811" s="2"/>
      <c r="GH811" s="2"/>
      <c r="GI811" s="2"/>
      <c r="GJ811" s="2"/>
      <c r="GK811" s="2"/>
      <c r="GL811" s="2"/>
      <c r="GM811" s="2"/>
      <c r="GN811" s="2"/>
      <c r="GO811" s="2"/>
      <c r="GP811" s="2"/>
      <c r="GQ811" s="2"/>
      <c r="GR811" s="2"/>
      <c r="GS811" s="2"/>
      <c r="GT811" s="2"/>
      <c r="GU811" s="2"/>
      <c r="GV811" s="2"/>
      <c r="GW811" s="2"/>
      <c r="GX811" s="2"/>
      <c r="GY811" s="2"/>
      <c r="GZ811" s="2"/>
      <c r="HA811" s="2"/>
      <c r="HB811" s="2"/>
      <c r="HC811" s="2"/>
      <c r="HD811" s="2"/>
      <c r="HE811" s="2"/>
      <c r="HF811" s="2"/>
      <c r="HG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c r="FW812" s="2"/>
      <c r="FX812" s="2"/>
      <c r="FY812" s="2"/>
      <c r="FZ812" s="2"/>
      <c r="GA812" s="2"/>
      <c r="GB812" s="2"/>
      <c r="GC812" s="2"/>
      <c r="GD812" s="2"/>
      <c r="GE812" s="2"/>
      <c r="GF812" s="2"/>
      <c r="GG812" s="2"/>
      <c r="GH812" s="2"/>
      <c r="GI812" s="2"/>
      <c r="GJ812" s="2"/>
      <c r="GK812" s="2"/>
      <c r="GL812" s="2"/>
      <c r="GM812" s="2"/>
      <c r="GN812" s="2"/>
      <c r="GO812" s="2"/>
      <c r="GP812" s="2"/>
      <c r="GQ812" s="2"/>
      <c r="GR812" s="2"/>
      <c r="GS812" s="2"/>
      <c r="GT812" s="2"/>
      <c r="GU812" s="2"/>
      <c r="GV812" s="2"/>
      <c r="GW812" s="2"/>
      <c r="GX812" s="2"/>
      <c r="GY812" s="2"/>
      <c r="GZ812" s="2"/>
      <c r="HA812" s="2"/>
      <c r="HB812" s="2"/>
      <c r="HC812" s="2"/>
      <c r="HD812" s="2"/>
      <c r="HE812" s="2"/>
      <c r="HF812" s="2"/>
      <c r="HG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c r="FW813" s="2"/>
      <c r="FX813" s="2"/>
      <c r="FY813" s="2"/>
      <c r="FZ813" s="2"/>
      <c r="GA813" s="2"/>
      <c r="GB813" s="2"/>
      <c r="GC813" s="2"/>
      <c r="GD813" s="2"/>
      <c r="GE813" s="2"/>
      <c r="GF813" s="2"/>
      <c r="GG813" s="2"/>
      <c r="GH813" s="2"/>
      <c r="GI813" s="2"/>
      <c r="GJ813" s="2"/>
      <c r="GK813" s="2"/>
      <c r="GL813" s="2"/>
      <c r="GM813" s="2"/>
      <c r="GN813" s="2"/>
      <c r="GO813" s="2"/>
      <c r="GP813" s="2"/>
      <c r="GQ813" s="2"/>
      <c r="GR813" s="2"/>
      <c r="GS813" s="2"/>
      <c r="GT813" s="2"/>
      <c r="GU813" s="2"/>
      <c r="GV813" s="2"/>
      <c r="GW813" s="2"/>
      <c r="GX813" s="2"/>
      <c r="GY813" s="2"/>
      <c r="GZ813" s="2"/>
      <c r="HA813" s="2"/>
      <c r="HB813" s="2"/>
      <c r="HC813" s="2"/>
      <c r="HD813" s="2"/>
      <c r="HE813" s="2"/>
      <c r="HF813" s="2"/>
      <c r="HG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c r="FW814" s="2"/>
      <c r="FX814" s="2"/>
      <c r="FY814" s="2"/>
      <c r="FZ814" s="2"/>
      <c r="GA814" s="2"/>
      <c r="GB814" s="2"/>
      <c r="GC814" s="2"/>
      <c r="GD814" s="2"/>
      <c r="GE814" s="2"/>
      <c r="GF814" s="2"/>
      <c r="GG814" s="2"/>
      <c r="GH814" s="2"/>
      <c r="GI814" s="2"/>
      <c r="GJ814" s="2"/>
      <c r="GK814" s="2"/>
      <c r="GL814" s="2"/>
      <c r="GM814" s="2"/>
      <c r="GN814" s="2"/>
      <c r="GO814" s="2"/>
      <c r="GP814" s="2"/>
      <c r="GQ814" s="2"/>
      <c r="GR814" s="2"/>
      <c r="GS814" s="2"/>
      <c r="GT814" s="2"/>
      <c r="GU814" s="2"/>
      <c r="GV814" s="2"/>
      <c r="GW814" s="2"/>
      <c r="GX814" s="2"/>
      <c r="GY814" s="2"/>
      <c r="GZ814" s="2"/>
      <c r="HA814" s="2"/>
      <c r="HB814" s="2"/>
      <c r="HC814" s="2"/>
      <c r="HD814" s="2"/>
      <c r="HE814" s="2"/>
      <c r="HF814" s="2"/>
      <c r="HG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c r="FW815" s="2"/>
      <c r="FX815" s="2"/>
      <c r="FY815" s="2"/>
      <c r="FZ815" s="2"/>
      <c r="GA815" s="2"/>
      <c r="GB815" s="2"/>
      <c r="GC815" s="2"/>
      <c r="GD815" s="2"/>
      <c r="GE815" s="2"/>
      <c r="GF815" s="2"/>
      <c r="GG815" s="2"/>
      <c r="GH815" s="2"/>
      <c r="GI815" s="2"/>
      <c r="GJ815" s="2"/>
      <c r="GK815" s="2"/>
      <c r="GL815" s="2"/>
      <c r="GM815" s="2"/>
      <c r="GN815" s="2"/>
      <c r="GO815" s="2"/>
      <c r="GP815" s="2"/>
      <c r="GQ815" s="2"/>
      <c r="GR815" s="2"/>
      <c r="GS815" s="2"/>
      <c r="GT815" s="2"/>
      <c r="GU815" s="2"/>
      <c r="GV815" s="2"/>
      <c r="GW815" s="2"/>
      <c r="GX815" s="2"/>
      <c r="GY815" s="2"/>
      <c r="GZ815" s="2"/>
      <c r="HA815" s="2"/>
      <c r="HB815" s="2"/>
      <c r="HC815" s="2"/>
      <c r="HD815" s="2"/>
      <c r="HE815" s="2"/>
      <c r="HF815" s="2"/>
      <c r="HG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c r="FW816" s="2"/>
      <c r="FX816" s="2"/>
      <c r="FY816" s="2"/>
      <c r="FZ816" s="2"/>
      <c r="GA816" s="2"/>
      <c r="GB816" s="2"/>
      <c r="GC816" s="2"/>
      <c r="GD816" s="2"/>
      <c r="GE816" s="2"/>
      <c r="GF816" s="2"/>
      <c r="GG816" s="2"/>
      <c r="GH816" s="2"/>
      <c r="GI816" s="2"/>
      <c r="GJ816" s="2"/>
      <c r="GK816" s="2"/>
      <c r="GL816" s="2"/>
      <c r="GM816" s="2"/>
      <c r="GN816" s="2"/>
      <c r="GO816" s="2"/>
      <c r="GP816" s="2"/>
      <c r="GQ816" s="2"/>
      <c r="GR816" s="2"/>
      <c r="GS816" s="2"/>
      <c r="GT816" s="2"/>
      <c r="GU816" s="2"/>
      <c r="GV816" s="2"/>
      <c r="GW816" s="2"/>
      <c r="GX816" s="2"/>
      <c r="GY816" s="2"/>
      <c r="GZ816" s="2"/>
      <c r="HA816" s="2"/>
      <c r="HB816" s="2"/>
      <c r="HC816" s="2"/>
      <c r="HD816" s="2"/>
      <c r="HE816" s="2"/>
      <c r="HF816" s="2"/>
      <c r="HG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c r="FW817" s="2"/>
      <c r="FX817" s="2"/>
      <c r="FY817" s="2"/>
      <c r="FZ817" s="2"/>
      <c r="GA817" s="2"/>
      <c r="GB817" s="2"/>
      <c r="GC817" s="2"/>
      <c r="GD817" s="2"/>
      <c r="GE817" s="2"/>
      <c r="GF817" s="2"/>
      <c r="GG817" s="2"/>
      <c r="GH817" s="2"/>
      <c r="GI817" s="2"/>
      <c r="GJ817" s="2"/>
      <c r="GK817" s="2"/>
      <c r="GL817" s="2"/>
      <c r="GM817" s="2"/>
      <c r="GN817" s="2"/>
      <c r="GO817" s="2"/>
      <c r="GP817" s="2"/>
      <c r="GQ817" s="2"/>
      <c r="GR817" s="2"/>
      <c r="GS817" s="2"/>
      <c r="GT817" s="2"/>
      <c r="GU817" s="2"/>
      <c r="GV817" s="2"/>
      <c r="GW817" s="2"/>
      <c r="GX817" s="2"/>
      <c r="GY817" s="2"/>
      <c r="GZ817" s="2"/>
      <c r="HA817" s="2"/>
      <c r="HB817" s="2"/>
      <c r="HC817" s="2"/>
      <c r="HD817" s="2"/>
      <c r="HE817" s="2"/>
      <c r="HF817" s="2"/>
      <c r="HG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c r="FW818" s="2"/>
      <c r="FX818" s="2"/>
      <c r="FY818" s="2"/>
      <c r="FZ818" s="2"/>
      <c r="GA818" s="2"/>
      <c r="GB818" s="2"/>
      <c r="GC818" s="2"/>
      <c r="GD818" s="2"/>
      <c r="GE818" s="2"/>
      <c r="GF818" s="2"/>
      <c r="GG818" s="2"/>
      <c r="GH818" s="2"/>
      <c r="GI818" s="2"/>
      <c r="GJ818" s="2"/>
      <c r="GK818" s="2"/>
      <c r="GL818" s="2"/>
      <c r="GM818" s="2"/>
      <c r="GN818" s="2"/>
      <c r="GO818" s="2"/>
      <c r="GP818" s="2"/>
      <c r="GQ818" s="2"/>
      <c r="GR818" s="2"/>
      <c r="GS818" s="2"/>
      <c r="GT818" s="2"/>
      <c r="GU818" s="2"/>
      <c r="GV818" s="2"/>
      <c r="GW818" s="2"/>
      <c r="GX818" s="2"/>
      <c r="GY818" s="2"/>
      <c r="GZ818" s="2"/>
      <c r="HA818" s="2"/>
      <c r="HB818" s="2"/>
      <c r="HC818" s="2"/>
      <c r="HD818" s="2"/>
      <c r="HE818" s="2"/>
      <c r="HF818" s="2"/>
      <c r="HG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c r="FW819" s="2"/>
      <c r="FX819" s="2"/>
      <c r="FY819" s="2"/>
      <c r="FZ819" s="2"/>
      <c r="GA819" s="2"/>
      <c r="GB819" s="2"/>
      <c r="GC819" s="2"/>
      <c r="GD819" s="2"/>
      <c r="GE819" s="2"/>
      <c r="GF819" s="2"/>
      <c r="GG819" s="2"/>
      <c r="GH819" s="2"/>
      <c r="GI819" s="2"/>
      <c r="GJ819" s="2"/>
      <c r="GK819" s="2"/>
      <c r="GL819" s="2"/>
      <c r="GM819" s="2"/>
      <c r="GN819" s="2"/>
      <c r="GO819" s="2"/>
      <c r="GP819" s="2"/>
      <c r="GQ819" s="2"/>
      <c r="GR819" s="2"/>
      <c r="GS819" s="2"/>
      <c r="GT819" s="2"/>
      <c r="GU819" s="2"/>
      <c r="GV819" s="2"/>
      <c r="GW819" s="2"/>
      <c r="GX819" s="2"/>
      <c r="GY819" s="2"/>
      <c r="GZ819" s="2"/>
      <c r="HA819" s="2"/>
      <c r="HB819" s="2"/>
      <c r="HC819" s="2"/>
      <c r="HD819" s="2"/>
      <c r="HE819" s="2"/>
      <c r="HF819" s="2"/>
      <c r="HG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c r="FW820" s="2"/>
      <c r="FX820" s="2"/>
      <c r="FY820" s="2"/>
      <c r="FZ820" s="2"/>
      <c r="GA820" s="2"/>
      <c r="GB820" s="2"/>
      <c r="GC820" s="2"/>
      <c r="GD820" s="2"/>
      <c r="GE820" s="2"/>
      <c r="GF820" s="2"/>
      <c r="GG820" s="2"/>
      <c r="GH820" s="2"/>
      <c r="GI820" s="2"/>
      <c r="GJ820" s="2"/>
      <c r="GK820" s="2"/>
      <c r="GL820" s="2"/>
      <c r="GM820" s="2"/>
      <c r="GN820" s="2"/>
      <c r="GO820" s="2"/>
      <c r="GP820" s="2"/>
      <c r="GQ820" s="2"/>
      <c r="GR820" s="2"/>
      <c r="GS820" s="2"/>
      <c r="GT820" s="2"/>
      <c r="GU820" s="2"/>
      <c r="GV820" s="2"/>
      <c r="GW820" s="2"/>
      <c r="GX820" s="2"/>
      <c r="GY820" s="2"/>
      <c r="GZ820" s="2"/>
      <c r="HA820" s="2"/>
      <c r="HB820" s="2"/>
      <c r="HC820" s="2"/>
      <c r="HD820" s="2"/>
      <c r="HE820" s="2"/>
      <c r="HF820" s="2"/>
      <c r="HG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c r="FW821" s="2"/>
      <c r="FX821" s="2"/>
      <c r="FY821" s="2"/>
      <c r="FZ821" s="2"/>
      <c r="GA821" s="2"/>
      <c r="GB821" s="2"/>
      <c r="GC821" s="2"/>
      <c r="GD821" s="2"/>
      <c r="GE821" s="2"/>
      <c r="GF821" s="2"/>
      <c r="GG821" s="2"/>
      <c r="GH821" s="2"/>
      <c r="GI821" s="2"/>
      <c r="GJ821" s="2"/>
      <c r="GK821" s="2"/>
      <c r="GL821" s="2"/>
      <c r="GM821" s="2"/>
      <c r="GN821" s="2"/>
      <c r="GO821" s="2"/>
      <c r="GP821" s="2"/>
      <c r="GQ821" s="2"/>
      <c r="GR821" s="2"/>
      <c r="GS821" s="2"/>
      <c r="GT821" s="2"/>
      <c r="GU821" s="2"/>
      <c r="GV821" s="2"/>
      <c r="GW821" s="2"/>
      <c r="GX821" s="2"/>
      <c r="GY821" s="2"/>
      <c r="GZ821" s="2"/>
      <c r="HA821" s="2"/>
      <c r="HB821" s="2"/>
      <c r="HC821" s="2"/>
      <c r="HD821" s="2"/>
      <c r="HE821" s="2"/>
      <c r="HF821" s="2"/>
      <c r="HG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c r="FW822" s="2"/>
      <c r="FX822" s="2"/>
      <c r="FY822" s="2"/>
      <c r="FZ822" s="2"/>
      <c r="GA822" s="2"/>
      <c r="GB822" s="2"/>
      <c r="GC822" s="2"/>
      <c r="GD822" s="2"/>
      <c r="GE822" s="2"/>
      <c r="GF822" s="2"/>
      <c r="GG822" s="2"/>
      <c r="GH822" s="2"/>
      <c r="GI822" s="2"/>
      <c r="GJ822" s="2"/>
      <c r="GK822" s="2"/>
      <c r="GL822" s="2"/>
      <c r="GM822" s="2"/>
      <c r="GN822" s="2"/>
      <c r="GO822" s="2"/>
      <c r="GP822" s="2"/>
      <c r="GQ822" s="2"/>
      <c r="GR822" s="2"/>
      <c r="GS822" s="2"/>
      <c r="GT822" s="2"/>
      <c r="GU822" s="2"/>
      <c r="GV822" s="2"/>
      <c r="GW822" s="2"/>
      <c r="GX822" s="2"/>
      <c r="GY822" s="2"/>
      <c r="GZ822" s="2"/>
      <c r="HA822" s="2"/>
      <c r="HB822" s="2"/>
      <c r="HC822" s="2"/>
      <c r="HD822" s="2"/>
      <c r="HE822" s="2"/>
      <c r="HF822" s="2"/>
      <c r="HG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c r="FW823" s="2"/>
      <c r="FX823" s="2"/>
      <c r="FY823" s="2"/>
      <c r="FZ823" s="2"/>
      <c r="GA823" s="2"/>
      <c r="GB823" s="2"/>
      <c r="GC823" s="2"/>
      <c r="GD823" s="2"/>
      <c r="GE823" s="2"/>
      <c r="GF823" s="2"/>
      <c r="GG823" s="2"/>
      <c r="GH823" s="2"/>
      <c r="GI823" s="2"/>
      <c r="GJ823" s="2"/>
      <c r="GK823" s="2"/>
      <c r="GL823" s="2"/>
      <c r="GM823" s="2"/>
      <c r="GN823" s="2"/>
      <c r="GO823" s="2"/>
      <c r="GP823" s="2"/>
      <c r="GQ823" s="2"/>
      <c r="GR823" s="2"/>
      <c r="GS823" s="2"/>
      <c r="GT823" s="2"/>
      <c r="GU823" s="2"/>
      <c r="GV823" s="2"/>
      <c r="GW823" s="2"/>
      <c r="GX823" s="2"/>
      <c r="GY823" s="2"/>
      <c r="GZ823" s="2"/>
      <c r="HA823" s="2"/>
      <c r="HB823" s="2"/>
      <c r="HC823" s="2"/>
      <c r="HD823" s="2"/>
      <c r="HE823" s="2"/>
      <c r="HF823" s="2"/>
      <c r="HG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c r="FW824" s="2"/>
      <c r="FX824" s="2"/>
      <c r="FY824" s="2"/>
      <c r="FZ824" s="2"/>
      <c r="GA824" s="2"/>
      <c r="GB824" s="2"/>
      <c r="GC824" s="2"/>
      <c r="GD824" s="2"/>
      <c r="GE824" s="2"/>
      <c r="GF824" s="2"/>
      <c r="GG824" s="2"/>
      <c r="GH824" s="2"/>
      <c r="GI824" s="2"/>
      <c r="GJ824" s="2"/>
      <c r="GK824" s="2"/>
      <c r="GL824" s="2"/>
      <c r="GM824" s="2"/>
      <c r="GN824" s="2"/>
      <c r="GO824" s="2"/>
      <c r="GP824" s="2"/>
      <c r="GQ824" s="2"/>
      <c r="GR824" s="2"/>
      <c r="GS824" s="2"/>
      <c r="GT824" s="2"/>
      <c r="GU824" s="2"/>
      <c r="GV824" s="2"/>
      <c r="GW824" s="2"/>
      <c r="GX824" s="2"/>
      <c r="GY824" s="2"/>
      <c r="GZ824" s="2"/>
      <c r="HA824" s="2"/>
      <c r="HB824" s="2"/>
      <c r="HC824" s="2"/>
      <c r="HD824" s="2"/>
      <c r="HE824" s="2"/>
      <c r="HF824" s="2"/>
      <c r="HG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c r="FW825" s="2"/>
      <c r="FX825" s="2"/>
      <c r="FY825" s="2"/>
      <c r="FZ825" s="2"/>
      <c r="GA825" s="2"/>
      <c r="GB825" s="2"/>
      <c r="GC825" s="2"/>
      <c r="GD825" s="2"/>
      <c r="GE825" s="2"/>
      <c r="GF825" s="2"/>
      <c r="GG825" s="2"/>
      <c r="GH825" s="2"/>
      <c r="GI825" s="2"/>
      <c r="GJ825" s="2"/>
      <c r="GK825" s="2"/>
      <c r="GL825" s="2"/>
      <c r="GM825" s="2"/>
      <c r="GN825" s="2"/>
      <c r="GO825" s="2"/>
      <c r="GP825" s="2"/>
      <c r="GQ825" s="2"/>
      <c r="GR825" s="2"/>
      <c r="GS825" s="2"/>
      <c r="GT825" s="2"/>
      <c r="GU825" s="2"/>
      <c r="GV825" s="2"/>
      <c r="GW825" s="2"/>
      <c r="GX825" s="2"/>
      <c r="GY825" s="2"/>
      <c r="GZ825" s="2"/>
      <c r="HA825" s="2"/>
      <c r="HB825" s="2"/>
      <c r="HC825" s="2"/>
      <c r="HD825" s="2"/>
      <c r="HE825" s="2"/>
      <c r="HF825" s="2"/>
      <c r="HG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c r="FW826" s="2"/>
      <c r="FX826" s="2"/>
      <c r="FY826" s="2"/>
      <c r="FZ826" s="2"/>
      <c r="GA826" s="2"/>
      <c r="GB826" s="2"/>
      <c r="GC826" s="2"/>
      <c r="GD826" s="2"/>
      <c r="GE826" s="2"/>
      <c r="GF826" s="2"/>
      <c r="GG826" s="2"/>
      <c r="GH826" s="2"/>
      <c r="GI826" s="2"/>
      <c r="GJ826" s="2"/>
      <c r="GK826" s="2"/>
      <c r="GL826" s="2"/>
      <c r="GM826" s="2"/>
      <c r="GN826" s="2"/>
      <c r="GO826" s="2"/>
      <c r="GP826" s="2"/>
      <c r="GQ826" s="2"/>
      <c r="GR826" s="2"/>
      <c r="GS826" s="2"/>
      <c r="GT826" s="2"/>
      <c r="GU826" s="2"/>
      <c r="GV826" s="2"/>
      <c r="GW826" s="2"/>
      <c r="GX826" s="2"/>
      <c r="GY826" s="2"/>
      <c r="GZ826" s="2"/>
      <c r="HA826" s="2"/>
      <c r="HB826" s="2"/>
      <c r="HC826" s="2"/>
      <c r="HD826" s="2"/>
      <c r="HE826" s="2"/>
      <c r="HF826" s="2"/>
      <c r="HG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c r="FW827" s="2"/>
      <c r="FX827" s="2"/>
      <c r="FY827" s="2"/>
      <c r="FZ827" s="2"/>
      <c r="GA827" s="2"/>
      <c r="GB827" s="2"/>
      <c r="GC827" s="2"/>
      <c r="GD827" s="2"/>
      <c r="GE827" s="2"/>
      <c r="GF827" s="2"/>
      <c r="GG827" s="2"/>
      <c r="GH827" s="2"/>
      <c r="GI827" s="2"/>
      <c r="GJ827" s="2"/>
      <c r="GK827" s="2"/>
      <c r="GL827" s="2"/>
      <c r="GM827" s="2"/>
      <c r="GN827" s="2"/>
      <c r="GO827" s="2"/>
      <c r="GP827" s="2"/>
      <c r="GQ827" s="2"/>
      <c r="GR827" s="2"/>
      <c r="GS827" s="2"/>
      <c r="GT827" s="2"/>
      <c r="GU827" s="2"/>
      <c r="GV827" s="2"/>
      <c r="GW827" s="2"/>
      <c r="GX827" s="2"/>
      <c r="GY827" s="2"/>
      <c r="GZ827" s="2"/>
      <c r="HA827" s="2"/>
      <c r="HB827" s="2"/>
      <c r="HC827" s="2"/>
      <c r="HD827" s="2"/>
      <c r="HE827" s="2"/>
      <c r="HF827" s="2"/>
      <c r="HG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c r="FW828" s="2"/>
      <c r="FX828" s="2"/>
      <c r="FY828" s="2"/>
      <c r="FZ828" s="2"/>
      <c r="GA828" s="2"/>
      <c r="GB828" s="2"/>
      <c r="GC828" s="2"/>
      <c r="GD828" s="2"/>
      <c r="GE828" s="2"/>
      <c r="GF828" s="2"/>
      <c r="GG828" s="2"/>
      <c r="GH828" s="2"/>
      <c r="GI828" s="2"/>
      <c r="GJ828" s="2"/>
      <c r="GK828" s="2"/>
      <c r="GL828" s="2"/>
      <c r="GM828" s="2"/>
      <c r="GN828" s="2"/>
      <c r="GO828" s="2"/>
      <c r="GP828" s="2"/>
      <c r="GQ828" s="2"/>
      <c r="GR828" s="2"/>
      <c r="GS828" s="2"/>
      <c r="GT828" s="2"/>
      <c r="GU828" s="2"/>
      <c r="GV828" s="2"/>
      <c r="GW828" s="2"/>
      <c r="GX828" s="2"/>
      <c r="GY828" s="2"/>
      <c r="GZ828" s="2"/>
      <c r="HA828" s="2"/>
      <c r="HB828" s="2"/>
      <c r="HC828" s="2"/>
      <c r="HD828" s="2"/>
      <c r="HE828" s="2"/>
      <c r="HF828" s="2"/>
      <c r="HG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c r="FW831" s="2"/>
      <c r="FX831" s="2"/>
      <c r="FY831" s="2"/>
      <c r="FZ831" s="2"/>
      <c r="GA831" s="2"/>
      <c r="GB831" s="2"/>
      <c r="GC831" s="2"/>
      <c r="GD831" s="2"/>
      <c r="GE831" s="2"/>
      <c r="GF831" s="2"/>
      <c r="GG831" s="2"/>
      <c r="GH831" s="2"/>
      <c r="GI831" s="2"/>
      <c r="GJ831" s="2"/>
      <c r="GK831" s="2"/>
      <c r="GL831" s="2"/>
      <c r="GM831" s="2"/>
      <c r="GN831" s="2"/>
      <c r="GO831" s="2"/>
      <c r="GP831" s="2"/>
      <c r="GQ831" s="2"/>
      <c r="GR831" s="2"/>
      <c r="GS831" s="2"/>
      <c r="GT831" s="2"/>
      <c r="GU831" s="2"/>
      <c r="GV831" s="2"/>
      <c r="GW831" s="2"/>
      <c r="GX831" s="2"/>
      <c r="GY831" s="2"/>
      <c r="GZ831" s="2"/>
      <c r="HA831" s="2"/>
      <c r="HB831" s="2"/>
      <c r="HC831" s="2"/>
      <c r="HD831" s="2"/>
      <c r="HE831" s="2"/>
      <c r="HF831" s="2"/>
      <c r="HG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c r="FW832" s="2"/>
      <c r="FX832" s="2"/>
      <c r="FY832" s="2"/>
      <c r="FZ832" s="2"/>
      <c r="GA832" s="2"/>
      <c r="GB832" s="2"/>
      <c r="GC832" s="2"/>
      <c r="GD832" s="2"/>
      <c r="GE832" s="2"/>
      <c r="GF832" s="2"/>
      <c r="GG832" s="2"/>
      <c r="GH832" s="2"/>
      <c r="GI832" s="2"/>
      <c r="GJ832" s="2"/>
      <c r="GK832" s="2"/>
      <c r="GL832" s="2"/>
      <c r="GM832" s="2"/>
      <c r="GN832" s="2"/>
      <c r="GO832" s="2"/>
      <c r="GP832" s="2"/>
      <c r="GQ832" s="2"/>
      <c r="GR832" s="2"/>
      <c r="GS832" s="2"/>
      <c r="GT832" s="2"/>
      <c r="GU832" s="2"/>
      <c r="GV832" s="2"/>
      <c r="GW832" s="2"/>
      <c r="GX832" s="2"/>
      <c r="GY832" s="2"/>
      <c r="GZ832" s="2"/>
      <c r="HA832" s="2"/>
      <c r="HB832" s="2"/>
      <c r="HC832" s="2"/>
      <c r="HD832" s="2"/>
      <c r="HE832" s="2"/>
      <c r="HF832" s="2"/>
      <c r="HG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c r="FW833" s="2"/>
      <c r="FX833" s="2"/>
      <c r="FY833" s="2"/>
      <c r="FZ833" s="2"/>
      <c r="GA833" s="2"/>
      <c r="GB833" s="2"/>
      <c r="GC833" s="2"/>
      <c r="GD833" s="2"/>
      <c r="GE833" s="2"/>
      <c r="GF833" s="2"/>
      <c r="GG833" s="2"/>
      <c r="GH833" s="2"/>
      <c r="GI833" s="2"/>
      <c r="GJ833" s="2"/>
      <c r="GK833" s="2"/>
      <c r="GL833" s="2"/>
      <c r="GM833" s="2"/>
      <c r="GN833" s="2"/>
      <c r="GO833" s="2"/>
      <c r="GP833" s="2"/>
      <c r="GQ833" s="2"/>
      <c r="GR833" s="2"/>
      <c r="GS833" s="2"/>
      <c r="GT833" s="2"/>
      <c r="GU833" s="2"/>
      <c r="GV833" s="2"/>
      <c r="GW833" s="2"/>
      <c r="GX833" s="2"/>
      <c r="GY833" s="2"/>
      <c r="GZ833" s="2"/>
      <c r="HA833" s="2"/>
      <c r="HB833" s="2"/>
      <c r="HC833" s="2"/>
      <c r="HD833" s="2"/>
      <c r="HE833" s="2"/>
      <c r="HF833" s="2"/>
      <c r="HG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c r="FW834" s="2"/>
      <c r="FX834" s="2"/>
      <c r="FY834" s="2"/>
      <c r="FZ834" s="2"/>
      <c r="GA834" s="2"/>
      <c r="GB834" s="2"/>
      <c r="GC834" s="2"/>
      <c r="GD834" s="2"/>
      <c r="GE834" s="2"/>
      <c r="GF834" s="2"/>
      <c r="GG834" s="2"/>
      <c r="GH834" s="2"/>
      <c r="GI834" s="2"/>
      <c r="GJ834" s="2"/>
      <c r="GK834" s="2"/>
      <c r="GL834" s="2"/>
      <c r="GM834" s="2"/>
      <c r="GN834" s="2"/>
      <c r="GO834" s="2"/>
      <c r="GP834" s="2"/>
      <c r="GQ834" s="2"/>
      <c r="GR834" s="2"/>
      <c r="GS834" s="2"/>
      <c r="GT834" s="2"/>
      <c r="GU834" s="2"/>
      <c r="GV834" s="2"/>
      <c r="GW834" s="2"/>
      <c r="GX834" s="2"/>
      <c r="GY834" s="2"/>
      <c r="GZ834" s="2"/>
      <c r="HA834" s="2"/>
      <c r="HB834" s="2"/>
      <c r="HC834" s="2"/>
      <c r="HD834" s="2"/>
      <c r="HE834" s="2"/>
      <c r="HF834" s="2"/>
      <c r="HG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c r="FW835" s="2"/>
      <c r="FX835" s="2"/>
      <c r="FY835" s="2"/>
      <c r="FZ835" s="2"/>
      <c r="GA835" s="2"/>
      <c r="GB835" s="2"/>
      <c r="GC835" s="2"/>
      <c r="GD835" s="2"/>
      <c r="GE835" s="2"/>
      <c r="GF835" s="2"/>
      <c r="GG835" s="2"/>
      <c r="GH835" s="2"/>
      <c r="GI835" s="2"/>
      <c r="GJ835" s="2"/>
      <c r="GK835" s="2"/>
      <c r="GL835" s="2"/>
      <c r="GM835" s="2"/>
      <c r="GN835" s="2"/>
      <c r="GO835" s="2"/>
      <c r="GP835" s="2"/>
      <c r="GQ835" s="2"/>
      <c r="GR835" s="2"/>
      <c r="GS835" s="2"/>
      <c r="GT835" s="2"/>
      <c r="GU835" s="2"/>
      <c r="GV835" s="2"/>
      <c r="GW835" s="2"/>
      <c r="GX835" s="2"/>
      <c r="GY835" s="2"/>
      <c r="GZ835" s="2"/>
      <c r="HA835" s="2"/>
      <c r="HB835" s="2"/>
      <c r="HC835" s="2"/>
      <c r="HD835" s="2"/>
      <c r="HE835" s="2"/>
      <c r="HF835" s="2"/>
      <c r="HG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c r="FW836" s="2"/>
      <c r="FX836" s="2"/>
      <c r="FY836" s="2"/>
      <c r="FZ836" s="2"/>
      <c r="GA836" s="2"/>
      <c r="GB836" s="2"/>
      <c r="GC836" s="2"/>
      <c r="GD836" s="2"/>
      <c r="GE836" s="2"/>
      <c r="GF836" s="2"/>
      <c r="GG836" s="2"/>
      <c r="GH836" s="2"/>
      <c r="GI836" s="2"/>
      <c r="GJ836" s="2"/>
      <c r="GK836" s="2"/>
      <c r="GL836" s="2"/>
      <c r="GM836" s="2"/>
      <c r="GN836" s="2"/>
      <c r="GO836" s="2"/>
      <c r="GP836" s="2"/>
      <c r="GQ836" s="2"/>
      <c r="GR836" s="2"/>
      <c r="GS836" s="2"/>
      <c r="GT836" s="2"/>
      <c r="GU836" s="2"/>
      <c r="GV836" s="2"/>
      <c r="GW836" s="2"/>
      <c r="GX836" s="2"/>
      <c r="GY836" s="2"/>
      <c r="GZ836" s="2"/>
      <c r="HA836" s="2"/>
      <c r="HB836" s="2"/>
      <c r="HC836" s="2"/>
      <c r="HD836" s="2"/>
      <c r="HE836" s="2"/>
      <c r="HF836" s="2"/>
      <c r="HG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c r="FW837" s="2"/>
      <c r="FX837" s="2"/>
      <c r="FY837" s="2"/>
      <c r="FZ837" s="2"/>
      <c r="GA837" s="2"/>
      <c r="GB837" s="2"/>
      <c r="GC837" s="2"/>
      <c r="GD837" s="2"/>
      <c r="GE837" s="2"/>
      <c r="GF837" s="2"/>
      <c r="GG837" s="2"/>
      <c r="GH837" s="2"/>
      <c r="GI837" s="2"/>
      <c r="GJ837" s="2"/>
      <c r="GK837" s="2"/>
      <c r="GL837" s="2"/>
      <c r="GM837" s="2"/>
      <c r="GN837" s="2"/>
      <c r="GO837" s="2"/>
      <c r="GP837" s="2"/>
      <c r="GQ837" s="2"/>
      <c r="GR837" s="2"/>
      <c r="GS837" s="2"/>
      <c r="GT837" s="2"/>
      <c r="GU837" s="2"/>
      <c r="GV837" s="2"/>
      <c r="GW837" s="2"/>
      <c r="GX837" s="2"/>
      <c r="GY837" s="2"/>
      <c r="GZ837" s="2"/>
      <c r="HA837" s="2"/>
      <c r="HB837" s="2"/>
      <c r="HC837" s="2"/>
      <c r="HD837" s="2"/>
      <c r="HE837" s="2"/>
      <c r="HF837" s="2"/>
      <c r="HG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c r="FW840" s="2"/>
      <c r="FX840" s="2"/>
      <c r="FY840" s="2"/>
      <c r="FZ840" s="2"/>
      <c r="GA840" s="2"/>
      <c r="GB840" s="2"/>
      <c r="GC840" s="2"/>
      <c r="GD840" s="2"/>
      <c r="GE840" s="2"/>
      <c r="GF840" s="2"/>
      <c r="GG840" s="2"/>
      <c r="GH840" s="2"/>
      <c r="GI840" s="2"/>
      <c r="GJ840" s="2"/>
      <c r="GK840" s="2"/>
      <c r="GL840" s="2"/>
      <c r="GM840" s="2"/>
      <c r="GN840" s="2"/>
      <c r="GO840" s="2"/>
      <c r="GP840" s="2"/>
      <c r="GQ840" s="2"/>
      <c r="GR840" s="2"/>
      <c r="GS840" s="2"/>
      <c r="GT840" s="2"/>
      <c r="GU840" s="2"/>
      <c r="GV840" s="2"/>
      <c r="GW840" s="2"/>
      <c r="GX840" s="2"/>
      <c r="GY840" s="2"/>
      <c r="GZ840" s="2"/>
      <c r="HA840" s="2"/>
      <c r="HB840" s="2"/>
      <c r="HC840" s="2"/>
      <c r="HD840" s="2"/>
      <c r="HE840" s="2"/>
      <c r="HF840" s="2"/>
      <c r="HG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c r="FW841" s="2"/>
      <c r="FX841" s="2"/>
      <c r="FY841" s="2"/>
      <c r="FZ841" s="2"/>
      <c r="GA841" s="2"/>
      <c r="GB841" s="2"/>
      <c r="GC841" s="2"/>
      <c r="GD841" s="2"/>
      <c r="GE841" s="2"/>
      <c r="GF841" s="2"/>
      <c r="GG841" s="2"/>
      <c r="GH841" s="2"/>
      <c r="GI841" s="2"/>
      <c r="GJ841" s="2"/>
      <c r="GK841" s="2"/>
      <c r="GL841" s="2"/>
      <c r="GM841" s="2"/>
      <c r="GN841" s="2"/>
      <c r="GO841" s="2"/>
      <c r="GP841" s="2"/>
      <c r="GQ841" s="2"/>
      <c r="GR841" s="2"/>
      <c r="GS841" s="2"/>
      <c r="GT841" s="2"/>
      <c r="GU841" s="2"/>
      <c r="GV841" s="2"/>
      <c r="GW841" s="2"/>
      <c r="GX841" s="2"/>
      <c r="GY841" s="2"/>
      <c r="GZ841" s="2"/>
      <c r="HA841" s="2"/>
      <c r="HB841" s="2"/>
      <c r="HC841" s="2"/>
      <c r="HD841" s="2"/>
      <c r="HE841" s="2"/>
      <c r="HF841" s="2"/>
      <c r="HG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c r="FW842" s="2"/>
      <c r="FX842" s="2"/>
      <c r="FY842" s="2"/>
      <c r="FZ842" s="2"/>
      <c r="GA842" s="2"/>
      <c r="GB842" s="2"/>
      <c r="GC842" s="2"/>
      <c r="GD842" s="2"/>
      <c r="GE842" s="2"/>
      <c r="GF842" s="2"/>
      <c r="GG842" s="2"/>
      <c r="GH842" s="2"/>
      <c r="GI842" s="2"/>
      <c r="GJ842" s="2"/>
      <c r="GK842" s="2"/>
      <c r="GL842" s="2"/>
      <c r="GM842" s="2"/>
      <c r="GN842" s="2"/>
      <c r="GO842" s="2"/>
      <c r="GP842" s="2"/>
      <c r="GQ842" s="2"/>
      <c r="GR842" s="2"/>
      <c r="GS842" s="2"/>
      <c r="GT842" s="2"/>
      <c r="GU842" s="2"/>
      <c r="GV842" s="2"/>
      <c r="GW842" s="2"/>
      <c r="GX842" s="2"/>
      <c r="GY842" s="2"/>
      <c r="GZ842" s="2"/>
      <c r="HA842" s="2"/>
      <c r="HB842" s="2"/>
      <c r="HC842" s="2"/>
      <c r="HD842" s="2"/>
      <c r="HE842" s="2"/>
      <c r="HF842" s="2"/>
      <c r="HG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c r="FW843" s="2"/>
      <c r="FX843" s="2"/>
      <c r="FY843" s="2"/>
      <c r="FZ843" s="2"/>
      <c r="GA843" s="2"/>
      <c r="GB843" s="2"/>
      <c r="GC843" s="2"/>
      <c r="GD843" s="2"/>
      <c r="GE843" s="2"/>
      <c r="GF843" s="2"/>
      <c r="GG843" s="2"/>
      <c r="GH843" s="2"/>
      <c r="GI843" s="2"/>
      <c r="GJ843" s="2"/>
      <c r="GK843" s="2"/>
      <c r="GL843" s="2"/>
      <c r="GM843" s="2"/>
      <c r="GN843" s="2"/>
      <c r="GO843" s="2"/>
      <c r="GP843" s="2"/>
      <c r="GQ843" s="2"/>
      <c r="GR843" s="2"/>
      <c r="GS843" s="2"/>
      <c r="GT843" s="2"/>
      <c r="GU843" s="2"/>
      <c r="GV843" s="2"/>
      <c r="GW843" s="2"/>
      <c r="GX843" s="2"/>
      <c r="GY843" s="2"/>
      <c r="GZ843" s="2"/>
      <c r="HA843" s="2"/>
      <c r="HB843" s="2"/>
      <c r="HC843" s="2"/>
      <c r="HD843" s="2"/>
      <c r="HE843" s="2"/>
      <c r="HF843" s="2"/>
      <c r="HG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c r="FW844" s="2"/>
      <c r="FX844" s="2"/>
      <c r="FY844" s="2"/>
      <c r="FZ844" s="2"/>
      <c r="GA844" s="2"/>
      <c r="GB844" s="2"/>
      <c r="GC844" s="2"/>
      <c r="GD844" s="2"/>
      <c r="GE844" s="2"/>
      <c r="GF844" s="2"/>
      <c r="GG844" s="2"/>
      <c r="GH844" s="2"/>
      <c r="GI844" s="2"/>
      <c r="GJ844" s="2"/>
      <c r="GK844" s="2"/>
      <c r="GL844" s="2"/>
      <c r="GM844" s="2"/>
      <c r="GN844" s="2"/>
      <c r="GO844" s="2"/>
      <c r="GP844" s="2"/>
      <c r="GQ844" s="2"/>
      <c r="GR844" s="2"/>
      <c r="GS844" s="2"/>
      <c r="GT844" s="2"/>
      <c r="GU844" s="2"/>
      <c r="GV844" s="2"/>
      <c r="GW844" s="2"/>
      <c r="GX844" s="2"/>
      <c r="GY844" s="2"/>
      <c r="GZ844" s="2"/>
      <c r="HA844" s="2"/>
      <c r="HB844" s="2"/>
      <c r="HC844" s="2"/>
      <c r="HD844" s="2"/>
      <c r="HE844" s="2"/>
      <c r="HF844" s="2"/>
      <c r="HG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c r="FW845" s="2"/>
      <c r="FX845" s="2"/>
      <c r="FY845" s="2"/>
      <c r="FZ845" s="2"/>
      <c r="GA845" s="2"/>
      <c r="GB845" s="2"/>
      <c r="GC845" s="2"/>
      <c r="GD845" s="2"/>
      <c r="GE845" s="2"/>
      <c r="GF845" s="2"/>
      <c r="GG845" s="2"/>
      <c r="GH845" s="2"/>
      <c r="GI845" s="2"/>
      <c r="GJ845" s="2"/>
      <c r="GK845" s="2"/>
      <c r="GL845" s="2"/>
      <c r="GM845" s="2"/>
      <c r="GN845" s="2"/>
      <c r="GO845" s="2"/>
      <c r="GP845" s="2"/>
      <c r="GQ845" s="2"/>
      <c r="GR845" s="2"/>
      <c r="GS845" s="2"/>
      <c r="GT845" s="2"/>
      <c r="GU845" s="2"/>
      <c r="GV845" s="2"/>
      <c r="GW845" s="2"/>
      <c r="GX845" s="2"/>
      <c r="GY845" s="2"/>
      <c r="GZ845" s="2"/>
      <c r="HA845" s="2"/>
      <c r="HB845" s="2"/>
      <c r="HC845" s="2"/>
      <c r="HD845" s="2"/>
      <c r="HE845" s="2"/>
      <c r="HF845" s="2"/>
      <c r="HG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c r="FW846" s="2"/>
      <c r="FX846" s="2"/>
      <c r="FY846" s="2"/>
      <c r="FZ846" s="2"/>
      <c r="GA846" s="2"/>
      <c r="GB846" s="2"/>
      <c r="GC846" s="2"/>
      <c r="GD846" s="2"/>
      <c r="GE846" s="2"/>
      <c r="GF846" s="2"/>
      <c r="GG846" s="2"/>
      <c r="GH846" s="2"/>
      <c r="GI846" s="2"/>
      <c r="GJ846" s="2"/>
      <c r="GK846" s="2"/>
      <c r="GL846" s="2"/>
      <c r="GM846" s="2"/>
      <c r="GN846" s="2"/>
      <c r="GO846" s="2"/>
      <c r="GP846" s="2"/>
      <c r="GQ846" s="2"/>
      <c r="GR846" s="2"/>
      <c r="GS846" s="2"/>
      <c r="GT846" s="2"/>
      <c r="GU846" s="2"/>
      <c r="GV846" s="2"/>
      <c r="GW846" s="2"/>
      <c r="GX846" s="2"/>
      <c r="GY846" s="2"/>
      <c r="GZ846" s="2"/>
      <c r="HA846" s="2"/>
      <c r="HB846" s="2"/>
      <c r="HC846" s="2"/>
      <c r="HD846" s="2"/>
      <c r="HE846" s="2"/>
      <c r="HF846" s="2"/>
      <c r="HG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c r="FW847" s="2"/>
      <c r="FX847" s="2"/>
      <c r="FY847" s="2"/>
      <c r="FZ847" s="2"/>
      <c r="GA847" s="2"/>
      <c r="GB847" s="2"/>
      <c r="GC847" s="2"/>
      <c r="GD847" s="2"/>
      <c r="GE847" s="2"/>
      <c r="GF847" s="2"/>
      <c r="GG847" s="2"/>
      <c r="GH847" s="2"/>
      <c r="GI847" s="2"/>
      <c r="GJ847" s="2"/>
      <c r="GK847" s="2"/>
      <c r="GL847" s="2"/>
      <c r="GM847" s="2"/>
      <c r="GN847" s="2"/>
      <c r="GO847" s="2"/>
      <c r="GP847" s="2"/>
      <c r="GQ847" s="2"/>
      <c r="GR847" s="2"/>
      <c r="GS847" s="2"/>
      <c r="GT847" s="2"/>
      <c r="GU847" s="2"/>
      <c r="GV847" s="2"/>
      <c r="GW847" s="2"/>
      <c r="GX847" s="2"/>
      <c r="GY847" s="2"/>
      <c r="GZ847" s="2"/>
      <c r="HA847" s="2"/>
      <c r="HB847" s="2"/>
      <c r="HC847" s="2"/>
      <c r="HD847" s="2"/>
      <c r="HE847" s="2"/>
      <c r="HF847" s="2"/>
      <c r="HG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c r="FW848" s="2"/>
      <c r="FX848" s="2"/>
      <c r="FY848" s="2"/>
      <c r="FZ848" s="2"/>
      <c r="GA848" s="2"/>
      <c r="GB848" s="2"/>
      <c r="GC848" s="2"/>
      <c r="GD848" s="2"/>
      <c r="GE848" s="2"/>
      <c r="GF848" s="2"/>
      <c r="GG848" s="2"/>
      <c r="GH848" s="2"/>
      <c r="GI848" s="2"/>
      <c r="GJ848" s="2"/>
      <c r="GK848" s="2"/>
      <c r="GL848" s="2"/>
      <c r="GM848" s="2"/>
      <c r="GN848" s="2"/>
      <c r="GO848" s="2"/>
      <c r="GP848" s="2"/>
      <c r="GQ848" s="2"/>
      <c r="GR848" s="2"/>
      <c r="GS848" s="2"/>
      <c r="GT848" s="2"/>
      <c r="GU848" s="2"/>
      <c r="GV848" s="2"/>
      <c r="GW848" s="2"/>
      <c r="GX848" s="2"/>
      <c r="GY848" s="2"/>
      <c r="GZ848" s="2"/>
      <c r="HA848" s="2"/>
      <c r="HB848" s="2"/>
      <c r="HC848" s="2"/>
      <c r="HD848" s="2"/>
      <c r="HE848" s="2"/>
      <c r="HF848" s="2"/>
      <c r="HG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c r="FW849" s="2"/>
      <c r="FX849" s="2"/>
      <c r="FY849" s="2"/>
      <c r="FZ849" s="2"/>
      <c r="GA849" s="2"/>
      <c r="GB849" s="2"/>
      <c r="GC849" s="2"/>
      <c r="GD849" s="2"/>
      <c r="GE849" s="2"/>
      <c r="GF849" s="2"/>
      <c r="GG849" s="2"/>
      <c r="GH849" s="2"/>
      <c r="GI849" s="2"/>
      <c r="GJ849" s="2"/>
      <c r="GK849" s="2"/>
      <c r="GL849" s="2"/>
      <c r="GM849" s="2"/>
      <c r="GN849" s="2"/>
      <c r="GO849" s="2"/>
      <c r="GP849" s="2"/>
      <c r="GQ849" s="2"/>
      <c r="GR849" s="2"/>
      <c r="GS849" s="2"/>
      <c r="GT849" s="2"/>
      <c r="GU849" s="2"/>
      <c r="GV849" s="2"/>
      <c r="GW849" s="2"/>
      <c r="GX849" s="2"/>
      <c r="GY849" s="2"/>
      <c r="GZ849" s="2"/>
      <c r="HA849" s="2"/>
      <c r="HB849" s="2"/>
      <c r="HC849" s="2"/>
      <c r="HD849" s="2"/>
      <c r="HE849" s="2"/>
      <c r="HF849" s="2"/>
      <c r="HG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c r="FW850" s="2"/>
      <c r="FX850" s="2"/>
      <c r="FY850" s="2"/>
      <c r="FZ850" s="2"/>
      <c r="GA850" s="2"/>
      <c r="GB850" s="2"/>
      <c r="GC850" s="2"/>
      <c r="GD850" s="2"/>
      <c r="GE850" s="2"/>
      <c r="GF850" s="2"/>
      <c r="GG850" s="2"/>
      <c r="GH850" s="2"/>
      <c r="GI850" s="2"/>
      <c r="GJ850" s="2"/>
      <c r="GK850" s="2"/>
      <c r="GL850" s="2"/>
      <c r="GM850" s="2"/>
      <c r="GN850" s="2"/>
      <c r="GO850" s="2"/>
      <c r="GP850" s="2"/>
      <c r="GQ850" s="2"/>
      <c r="GR850" s="2"/>
      <c r="GS850" s="2"/>
      <c r="GT850" s="2"/>
      <c r="GU850" s="2"/>
      <c r="GV850" s="2"/>
      <c r="GW850" s="2"/>
      <c r="GX850" s="2"/>
      <c r="GY850" s="2"/>
      <c r="GZ850" s="2"/>
      <c r="HA850" s="2"/>
      <c r="HB850" s="2"/>
      <c r="HC850" s="2"/>
      <c r="HD850" s="2"/>
      <c r="HE850" s="2"/>
      <c r="HF850" s="2"/>
      <c r="HG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c r="FW851" s="2"/>
      <c r="FX851" s="2"/>
      <c r="FY851" s="2"/>
      <c r="FZ851" s="2"/>
      <c r="GA851" s="2"/>
      <c r="GB851" s="2"/>
      <c r="GC851" s="2"/>
      <c r="GD851" s="2"/>
      <c r="GE851" s="2"/>
      <c r="GF851" s="2"/>
      <c r="GG851" s="2"/>
      <c r="GH851" s="2"/>
      <c r="GI851" s="2"/>
      <c r="GJ851" s="2"/>
      <c r="GK851" s="2"/>
      <c r="GL851" s="2"/>
      <c r="GM851" s="2"/>
      <c r="GN851" s="2"/>
      <c r="GO851" s="2"/>
      <c r="GP851" s="2"/>
      <c r="GQ851" s="2"/>
      <c r="GR851" s="2"/>
      <c r="GS851" s="2"/>
      <c r="GT851" s="2"/>
      <c r="GU851" s="2"/>
      <c r="GV851" s="2"/>
      <c r="GW851" s="2"/>
      <c r="GX851" s="2"/>
      <c r="GY851" s="2"/>
      <c r="GZ851" s="2"/>
      <c r="HA851" s="2"/>
      <c r="HB851" s="2"/>
      <c r="HC851" s="2"/>
      <c r="HD851" s="2"/>
      <c r="HE851" s="2"/>
      <c r="HF851" s="2"/>
      <c r="HG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c r="FW852" s="2"/>
      <c r="FX852" s="2"/>
      <c r="FY852" s="2"/>
      <c r="FZ852" s="2"/>
      <c r="GA852" s="2"/>
      <c r="GB852" s="2"/>
      <c r="GC852" s="2"/>
      <c r="GD852" s="2"/>
      <c r="GE852" s="2"/>
      <c r="GF852" s="2"/>
      <c r="GG852" s="2"/>
      <c r="GH852" s="2"/>
      <c r="GI852" s="2"/>
      <c r="GJ852" s="2"/>
      <c r="GK852" s="2"/>
      <c r="GL852" s="2"/>
      <c r="GM852" s="2"/>
      <c r="GN852" s="2"/>
      <c r="GO852" s="2"/>
      <c r="GP852" s="2"/>
      <c r="GQ852" s="2"/>
      <c r="GR852" s="2"/>
      <c r="GS852" s="2"/>
      <c r="GT852" s="2"/>
      <c r="GU852" s="2"/>
      <c r="GV852" s="2"/>
      <c r="GW852" s="2"/>
      <c r="GX852" s="2"/>
      <c r="GY852" s="2"/>
      <c r="GZ852" s="2"/>
      <c r="HA852" s="2"/>
      <c r="HB852" s="2"/>
      <c r="HC852" s="2"/>
      <c r="HD852" s="2"/>
      <c r="HE852" s="2"/>
      <c r="HF852" s="2"/>
      <c r="HG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c r="FW853" s="2"/>
      <c r="FX853" s="2"/>
      <c r="FY853" s="2"/>
      <c r="FZ853" s="2"/>
      <c r="GA853" s="2"/>
      <c r="GB853" s="2"/>
      <c r="GC853" s="2"/>
      <c r="GD853" s="2"/>
      <c r="GE853" s="2"/>
      <c r="GF853" s="2"/>
      <c r="GG853" s="2"/>
      <c r="GH853" s="2"/>
      <c r="GI853" s="2"/>
      <c r="GJ853" s="2"/>
      <c r="GK853" s="2"/>
      <c r="GL853" s="2"/>
      <c r="GM853" s="2"/>
      <c r="GN853" s="2"/>
      <c r="GO853" s="2"/>
      <c r="GP853" s="2"/>
      <c r="GQ853" s="2"/>
      <c r="GR853" s="2"/>
      <c r="GS853" s="2"/>
      <c r="GT853" s="2"/>
      <c r="GU853" s="2"/>
      <c r="GV853" s="2"/>
      <c r="GW853" s="2"/>
      <c r="GX853" s="2"/>
      <c r="GY853" s="2"/>
      <c r="GZ853" s="2"/>
      <c r="HA853" s="2"/>
      <c r="HB853" s="2"/>
      <c r="HC853" s="2"/>
      <c r="HD853" s="2"/>
      <c r="HE853" s="2"/>
      <c r="HF853" s="2"/>
      <c r="HG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c r="FW854" s="2"/>
      <c r="FX854" s="2"/>
      <c r="FY854" s="2"/>
      <c r="FZ854" s="2"/>
      <c r="GA854" s="2"/>
      <c r="GB854" s="2"/>
      <c r="GC854" s="2"/>
      <c r="GD854" s="2"/>
      <c r="GE854" s="2"/>
      <c r="GF854" s="2"/>
      <c r="GG854" s="2"/>
      <c r="GH854" s="2"/>
      <c r="GI854" s="2"/>
      <c r="GJ854" s="2"/>
      <c r="GK854" s="2"/>
      <c r="GL854" s="2"/>
      <c r="GM854" s="2"/>
      <c r="GN854" s="2"/>
      <c r="GO854" s="2"/>
      <c r="GP854" s="2"/>
      <c r="GQ854" s="2"/>
      <c r="GR854" s="2"/>
      <c r="GS854" s="2"/>
      <c r="GT854" s="2"/>
      <c r="GU854" s="2"/>
      <c r="GV854" s="2"/>
      <c r="GW854" s="2"/>
      <c r="GX854" s="2"/>
      <c r="GY854" s="2"/>
      <c r="GZ854" s="2"/>
      <c r="HA854" s="2"/>
      <c r="HB854" s="2"/>
      <c r="HC854" s="2"/>
      <c r="HD854" s="2"/>
      <c r="HE854" s="2"/>
      <c r="HF854" s="2"/>
      <c r="HG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c r="FW855" s="2"/>
      <c r="FX855" s="2"/>
      <c r="FY855" s="2"/>
      <c r="FZ855" s="2"/>
      <c r="GA855" s="2"/>
      <c r="GB855" s="2"/>
      <c r="GC855" s="2"/>
      <c r="GD855" s="2"/>
      <c r="GE855" s="2"/>
      <c r="GF855" s="2"/>
      <c r="GG855" s="2"/>
      <c r="GH855" s="2"/>
      <c r="GI855" s="2"/>
      <c r="GJ855" s="2"/>
      <c r="GK855" s="2"/>
      <c r="GL855" s="2"/>
      <c r="GM855" s="2"/>
      <c r="GN855" s="2"/>
      <c r="GO855" s="2"/>
      <c r="GP855" s="2"/>
      <c r="GQ855" s="2"/>
      <c r="GR855" s="2"/>
      <c r="GS855" s="2"/>
      <c r="GT855" s="2"/>
      <c r="GU855" s="2"/>
      <c r="GV855" s="2"/>
      <c r="GW855" s="2"/>
      <c r="GX855" s="2"/>
      <c r="GY855" s="2"/>
      <c r="GZ855" s="2"/>
      <c r="HA855" s="2"/>
      <c r="HB855" s="2"/>
      <c r="HC855" s="2"/>
      <c r="HD855" s="2"/>
      <c r="HE855" s="2"/>
      <c r="HF855" s="2"/>
      <c r="HG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c r="FW856" s="2"/>
      <c r="FX856" s="2"/>
      <c r="FY856" s="2"/>
      <c r="FZ856" s="2"/>
      <c r="GA856" s="2"/>
      <c r="GB856" s="2"/>
      <c r="GC856" s="2"/>
      <c r="GD856" s="2"/>
      <c r="GE856" s="2"/>
      <c r="GF856" s="2"/>
      <c r="GG856" s="2"/>
      <c r="GH856" s="2"/>
      <c r="GI856" s="2"/>
      <c r="GJ856" s="2"/>
      <c r="GK856" s="2"/>
      <c r="GL856" s="2"/>
      <c r="GM856" s="2"/>
      <c r="GN856" s="2"/>
      <c r="GO856" s="2"/>
      <c r="GP856" s="2"/>
      <c r="GQ856" s="2"/>
      <c r="GR856" s="2"/>
      <c r="GS856" s="2"/>
      <c r="GT856" s="2"/>
      <c r="GU856" s="2"/>
      <c r="GV856" s="2"/>
      <c r="GW856" s="2"/>
      <c r="GX856" s="2"/>
      <c r="GY856" s="2"/>
      <c r="GZ856" s="2"/>
      <c r="HA856" s="2"/>
      <c r="HB856" s="2"/>
      <c r="HC856" s="2"/>
      <c r="HD856" s="2"/>
      <c r="HE856" s="2"/>
      <c r="HF856" s="2"/>
      <c r="HG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c r="FW857" s="2"/>
      <c r="FX857" s="2"/>
      <c r="FY857" s="2"/>
      <c r="FZ857" s="2"/>
      <c r="GA857" s="2"/>
      <c r="GB857" s="2"/>
      <c r="GC857" s="2"/>
      <c r="GD857" s="2"/>
      <c r="GE857" s="2"/>
      <c r="GF857" s="2"/>
      <c r="GG857" s="2"/>
      <c r="GH857" s="2"/>
      <c r="GI857" s="2"/>
      <c r="GJ857" s="2"/>
      <c r="GK857" s="2"/>
      <c r="GL857" s="2"/>
      <c r="GM857" s="2"/>
      <c r="GN857" s="2"/>
      <c r="GO857" s="2"/>
      <c r="GP857" s="2"/>
      <c r="GQ857" s="2"/>
      <c r="GR857" s="2"/>
      <c r="GS857" s="2"/>
      <c r="GT857" s="2"/>
      <c r="GU857" s="2"/>
      <c r="GV857" s="2"/>
      <c r="GW857" s="2"/>
      <c r="GX857" s="2"/>
      <c r="GY857" s="2"/>
      <c r="GZ857" s="2"/>
      <c r="HA857" s="2"/>
      <c r="HB857" s="2"/>
      <c r="HC857" s="2"/>
      <c r="HD857" s="2"/>
      <c r="HE857" s="2"/>
      <c r="HF857" s="2"/>
      <c r="HG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c r="FW859" s="2"/>
      <c r="FX859" s="2"/>
      <c r="FY859" s="2"/>
      <c r="FZ859" s="2"/>
      <c r="GA859" s="2"/>
      <c r="GB859" s="2"/>
      <c r="GC859" s="2"/>
      <c r="GD859" s="2"/>
      <c r="GE859" s="2"/>
      <c r="GF859" s="2"/>
      <c r="GG859" s="2"/>
      <c r="GH859" s="2"/>
      <c r="GI859" s="2"/>
      <c r="GJ859" s="2"/>
      <c r="GK859" s="2"/>
      <c r="GL859" s="2"/>
      <c r="GM859" s="2"/>
      <c r="GN859" s="2"/>
      <c r="GO859" s="2"/>
      <c r="GP859" s="2"/>
      <c r="GQ859" s="2"/>
      <c r="GR859" s="2"/>
      <c r="GS859" s="2"/>
      <c r="GT859" s="2"/>
      <c r="GU859" s="2"/>
      <c r="GV859" s="2"/>
      <c r="GW859" s="2"/>
      <c r="GX859" s="2"/>
      <c r="GY859" s="2"/>
      <c r="GZ859" s="2"/>
      <c r="HA859" s="2"/>
      <c r="HB859" s="2"/>
      <c r="HC859" s="2"/>
      <c r="HD859" s="2"/>
      <c r="HE859" s="2"/>
      <c r="HF859" s="2"/>
      <c r="HG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c r="FW860" s="2"/>
      <c r="FX860" s="2"/>
      <c r="FY860" s="2"/>
      <c r="FZ860" s="2"/>
      <c r="GA860" s="2"/>
      <c r="GB860" s="2"/>
      <c r="GC860" s="2"/>
      <c r="GD860" s="2"/>
      <c r="GE860" s="2"/>
      <c r="GF860" s="2"/>
      <c r="GG860" s="2"/>
      <c r="GH860" s="2"/>
      <c r="GI860" s="2"/>
      <c r="GJ860" s="2"/>
      <c r="GK860" s="2"/>
      <c r="GL860" s="2"/>
      <c r="GM860" s="2"/>
      <c r="GN860" s="2"/>
      <c r="GO860" s="2"/>
      <c r="GP860" s="2"/>
      <c r="GQ860" s="2"/>
      <c r="GR860" s="2"/>
      <c r="GS860" s="2"/>
      <c r="GT860" s="2"/>
      <c r="GU860" s="2"/>
      <c r="GV860" s="2"/>
      <c r="GW860" s="2"/>
      <c r="GX860" s="2"/>
      <c r="GY860" s="2"/>
      <c r="GZ860" s="2"/>
      <c r="HA860" s="2"/>
      <c r="HB860" s="2"/>
      <c r="HC860" s="2"/>
      <c r="HD860" s="2"/>
      <c r="HE860" s="2"/>
      <c r="HF860" s="2"/>
      <c r="HG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c r="FW861" s="2"/>
      <c r="FX861" s="2"/>
      <c r="FY861" s="2"/>
      <c r="FZ861" s="2"/>
      <c r="GA861" s="2"/>
      <c r="GB861" s="2"/>
      <c r="GC861" s="2"/>
      <c r="GD861" s="2"/>
      <c r="GE861" s="2"/>
      <c r="GF861" s="2"/>
      <c r="GG861" s="2"/>
      <c r="GH861" s="2"/>
      <c r="GI861" s="2"/>
      <c r="GJ861" s="2"/>
      <c r="GK861" s="2"/>
      <c r="GL861" s="2"/>
      <c r="GM861" s="2"/>
      <c r="GN861" s="2"/>
      <c r="GO861" s="2"/>
      <c r="GP861" s="2"/>
      <c r="GQ861" s="2"/>
      <c r="GR861" s="2"/>
      <c r="GS861" s="2"/>
      <c r="GT861" s="2"/>
      <c r="GU861" s="2"/>
      <c r="GV861" s="2"/>
      <c r="GW861" s="2"/>
      <c r="GX861" s="2"/>
      <c r="GY861" s="2"/>
      <c r="GZ861" s="2"/>
      <c r="HA861" s="2"/>
      <c r="HB861" s="2"/>
      <c r="HC861" s="2"/>
      <c r="HD861" s="2"/>
      <c r="HE861" s="2"/>
      <c r="HF861" s="2"/>
      <c r="HG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c r="FW862" s="2"/>
      <c r="FX862" s="2"/>
      <c r="FY862" s="2"/>
      <c r="FZ862" s="2"/>
      <c r="GA862" s="2"/>
      <c r="GB862" s="2"/>
      <c r="GC862" s="2"/>
      <c r="GD862" s="2"/>
      <c r="GE862" s="2"/>
      <c r="GF862" s="2"/>
      <c r="GG862" s="2"/>
      <c r="GH862" s="2"/>
      <c r="GI862" s="2"/>
      <c r="GJ862" s="2"/>
      <c r="GK862" s="2"/>
      <c r="GL862" s="2"/>
      <c r="GM862" s="2"/>
      <c r="GN862" s="2"/>
      <c r="GO862" s="2"/>
      <c r="GP862" s="2"/>
      <c r="GQ862" s="2"/>
      <c r="GR862" s="2"/>
      <c r="GS862" s="2"/>
      <c r="GT862" s="2"/>
      <c r="GU862" s="2"/>
      <c r="GV862" s="2"/>
      <c r="GW862" s="2"/>
      <c r="GX862" s="2"/>
      <c r="GY862" s="2"/>
      <c r="GZ862" s="2"/>
      <c r="HA862" s="2"/>
      <c r="HB862" s="2"/>
      <c r="HC862" s="2"/>
      <c r="HD862" s="2"/>
      <c r="HE862" s="2"/>
      <c r="HF862" s="2"/>
      <c r="HG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c r="FW863" s="2"/>
      <c r="FX863" s="2"/>
      <c r="FY863" s="2"/>
      <c r="FZ863" s="2"/>
      <c r="GA863" s="2"/>
      <c r="GB863" s="2"/>
      <c r="GC863" s="2"/>
      <c r="GD863" s="2"/>
      <c r="GE863" s="2"/>
      <c r="GF863" s="2"/>
      <c r="GG863" s="2"/>
      <c r="GH863" s="2"/>
      <c r="GI863" s="2"/>
      <c r="GJ863" s="2"/>
      <c r="GK863" s="2"/>
      <c r="GL863" s="2"/>
      <c r="GM863" s="2"/>
      <c r="GN863" s="2"/>
      <c r="GO863" s="2"/>
      <c r="GP863" s="2"/>
      <c r="GQ863" s="2"/>
      <c r="GR863" s="2"/>
      <c r="GS863" s="2"/>
      <c r="GT863" s="2"/>
      <c r="GU863" s="2"/>
      <c r="GV863" s="2"/>
      <c r="GW863" s="2"/>
      <c r="GX863" s="2"/>
      <c r="GY863" s="2"/>
      <c r="GZ863" s="2"/>
      <c r="HA863" s="2"/>
      <c r="HB863" s="2"/>
      <c r="HC863" s="2"/>
      <c r="HD863" s="2"/>
      <c r="HE863" s="2"/>
      <c r="HF863" s="2"/>
      <c r="HG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c r="FW864" s="2"/>
      <c r="FX864" s="2"/>
      <c r="FY864" s="2"/>
      <c r="FZ864" s="2"/>
      <c r="GA864" s="2"/>
      <c r="GB864" s="2"/>
      <c r="GC864" s="2"/>
      <c r="GD864" s="2"/>
      <c r="GE864" s="2"/>
      <c r="GF864" s="2"/>
      <c r="GG864" s="2"/>
      <c r="GH864" s="2"/>
      <c r="GI864" s="2"/>
      <c r="GJ864" s="2"/>
      <c r="GK864" s="2"/>
      <c r="GL864" s="2"/>
      <c r="GM864" s="2"/>
      <c r="GN864" s="2"/>
      <c r="GO864" s="2"/>
      <c r="GP864" s="2"/>
      <c r="GQ864" s="2"/>
      <c r="GR864" s="2"/>
      <c r="GS864" s="2"/>
      <c r="GT864" s="2"/>
      <c r="GU864" s="2"/>
      <c r="GV864" s="2"/>
      <c r="GW864" s="2"/>
      <c r="GX864" s="2"/>
      <c r="GY864" s="2"/>
      <c r="GZ864" s="2"/>
      <c r="HA864" s="2"/>
      <c r="HB864" s="2"/>
      <c r="HC864" s="2"/>
      <c r="HD864" s="2"/>
      <c r="HE864" s="2"/>
      <c r="HF864" s="2"/>
      <c r="HG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c r="FW865" s="2"/>
      <c r="FX865" s="2"/>
      <c r="FY865" s="2"/>
      <c r="FZ865" s="2"/>
      <c r="GA865" s="2"/>
      <c r="GB865" s="2"/>
      <c r="GC865" s="2"/>
      <c r="GD865" s="2"/>
      <c r="GE865" s="2"/>
      <c r="GF865" s="2"/>
      <c r="GG865" s="2"/>
      <c r="GH865" s="2"/>
      <c r="GI865" s="2"/>
      <c r="GJ865" s="2"/>
      <c r="GK865" s="2"/>
      <c r="GL865" s="2"/>
      <c r="GM865" s="2"/>
      <c r="GN865" s="2"/>
      <c r="GO865" s="2"/>
      <c r="GP865" s="2"/>
      <c r="GQ865" s="2"/>
      <c r="GR865" s="2"/>
      <c r="GS865" s="2"/>
      <c r="GT865" s="2"/>
      <c r="GU865" s="2"/>
      <c r="GV865" s="2"/>
      <c r="GW865" s="2"/>
      <c r="GX865" s="2"/>
      <c r="GY865" s="2"/>
      <c r="GZ865" s="2"/>
      <c r="HA865" s="2"/>
      <c r="HB865" s="2"/>
      <c r="HC865" s="2"/>
      <c r="HD865" s="2"/>
      <c r="HE865" s="2"/>
      <c r="HF865" s="2"/>
      <c r="HG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c r="FW866" s="2"/>
      <c r="FX866" s="2"/>
      <c r="FY866" s="2"/>
      <c r="FZ866" s="2"/>
      <c r="GA866" s="2"/>
      <c r="GB866" s="2"/>
      <c r="GC866" s="2"/>
      <c r="GD866" s="2"/>
      <c r="GE866" s="2"/>
      <c r="GF866" s="2"/>
      <c r="GG866" s="2"/>
      <c r="GH866" s="2"/>
      <c r="GI866" s="2"/>
      <c r="GJ866" s="2"/>
      <c r="GK866" s="2"/>
      <c r="GL866" s="2"/>
      <c r="GM866" s="2"/>
      <c r="GN866" s="2"/>
      <c r="GO866" s="2"/>
      <c r="GP866" s="2"/>
      <c r="GQ866" s="2"/>
      <c r="GR866" s="2"/>
      <c r="GS866" s="2"/>
      <c r="GT866" s="2"/>
      <c r="GU866" s="2"/>
      <c r="GV866" s="2"/>
      <c r="GW866" s="2"/>
      <c r="GX866" s="2"/>
      <c r="GY866" s="2"/>
      <c r="GZ866" s="2"/>
      <c r="HA866" s="2"/>
      <c r="HB866" s="2"/>
      <c r="HC866" s="2"/>
      <c r="HD866" s="2"/>
      <c r="HE866" s="2"/>
      <c r="HF866" s="2"/>
      <c r="HG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c r="FW867" s="2"/>
      <c r="FX867" s="2"/>
      <c r="FY867" s="2"/>
      <c r="FZ867" s="2"/>
      <c r="GA867" s="2"/>
      <c r="GB867" s="2"/>
      <c r="GC867" s="2"/>
      <c r="GD867" s="2"/>
      <c r="GE867" s="2"/>
      <c r="GF867" s="2"/>
      <c r="GG867" s="2"/>
      <c r="GH867" s="2"/>
      <c r="GI867" s="2"/>
      <c r="GJ867" s="2"/>
      <c r="GK867" s="2"/>
      <c r="GL867" s="2"/>
      <c r="GM867" s="2"/>
      <c r="GN867" s="2"/>
      <c r="GO867" s="2"/>
      <c r="GP867" s="2"/>
      <c r="GQ867" s="2"/>
      <c r="GR867" s="2"/>
      <c r="GS867" s="2"/>
      <c r="GT867" s="2"/>
      <c r="GU867" s="2"/>
      <c r="GV867" s="2"/>
      <c r="GW867" s="2"/>
      <c r="GX867" s="2"/>
      <c r="GY867" s="2"/>
      <c r="GZ867" s="2"/>
      <c r="HA867" s="2"/>
      <c r="HB867" s="2"/>
      <c r="HC867" s="2"/>
      <c r="HD867" s="2"/>
      <c r="HE867" s="2"/>
      <c r="HF867" s="2"/>
      <c r="HG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c r="FW868" s="2"/>
      <c r="FX868" s="2"/>
      <c r="FY868" s="2"/>
      <c r="FZ868" s="2"/>
      <c r="GA868" s="2"/>
      <c r="GB868" s="2"/>
      <c r="GC868" s="2"/>
      <c r="GD868" s="2"/>
      <c r="GE868" s="2"/>
      <c r="GF868" s="2"/>
      <c r="GG868" s="2"/>
      <c r="GH868" s="2"/>
      <c r="GI868" s="2"/>
      <c r="GJ868" s="2"/>
      <c r="GK868" s="2"/>
      <c r="GL868" s="2"/>
      <c r="GM868" s="2"/>
      <c r="GN868" s="2"/>
      <c r="GO868" s="2"/>
      <c r="GP868" s="2"/>
      <c r="GQ868" s="2"/>
      <c r="GR868" s="2"/>
      <c r="GS868" s="2"/>
      <c r="GT868" s="2"/>
      <c r="GU868" s="2"/>
      <c r="GV868" s="2"/>
      <c r="GW868" s="2"/>
      <c r="GX868" s="2"/>
      <c r="GY868" s="2"/>
      <c r="GZ868" s="2"/>
      <c r="HA868" s="2"/>
      <c r="HB868" s="2"/>
      <c r="HC868" s="2"/>
      <c r="HD868" s="2"/>
      <c r="HE868" s="2"/>
      <c r="HF868" s="2"/>
      <c r="HG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c r="FW869" s="2"/>
      <c r="FX869" s="2"/>
      <c r="FY869" s="2"/>
      <c r="FZ869" s="2"/>
      <c r="GA869" s="2"/>
      <c r="GB869" s="2"/>
      <c r="GC869" s="2"/>
      <c r="GD869" s="2"/>
      <c r="GE869" s="2"/>
      <c r="GF869" s="2"/>
      <c r="GG869" s="2"/>
      <c r="GH869" s="2"/>
      <c r="GI869" s="2"/>
      <c r="GJ869" s="2"/>
      <c r="GK869" s="2"/>
      <c r="GL869" s="2"/>
      <c r="GM869" s="2"/>
      <c r="GN869" s="2"/>
      <c r="GO869" s="2"/>
      <c r="GP869" s="2"/>
      <c r="GQ869" s="2"/>
      <c r="GR869" s="2"/>
      <c r="GS869" s="2"/>
      <c r="GT869" s="2"/>
      <c r="GU869" s="2"/>
      <c r="GV869" s="2"/>
      <c r="GW869" s="2"/>
      <c r="GX869" s="2"/>
      <c r="GY869" s="2"/>
      <c r="GZ869" s="2"/>
      <c r="HA869" s="2"/>
      <c r="HB869" s="2"/>
      <c r="HC869" s="2"/>
      <c r="HD869" s="2"/>
      <c r="HE869" s="2"/>
      <c r="HF869" s="2"/>
      <c r="HG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c r="FW870" s="2"/>
      <c r="FX870" s="2"/>
      <c r="FY870" s="2"/>
      <c r="FZ870" s="2"/>
      <c r="GA870" s="2"/>
      <c r="GB870" s="2"/>
      <c r="GC870" s="2"/>
      <c r="GD870" s="2"/>
      <c r="GE870" s="2"/>
      <c r="GF870" s="2"/>
      <c r="GG870" s="2"/>
      <c r="GH870" s="2"/>
      <c r="GI870" s="2"/>
      <c r="GJ870" s="2"/>
      <c r="GK870" s="2"/>
      <c r="GL870" s="2"/>
      <c r="GM870" s="2"/>
      <c r="GN870" s="2"/>
      <c r="GO870" s="2"/>
      <c r="GP870" s="2"/>
      <c r="GQ870" s="2"/>
      <c r="GR870" s="2"/>
      <c r="GS870" s="2"/>
      <c r="GT870" s="2"/>
      <c r="GU870" s="2"/>
      <c r="GV870" s="2"/>
      <c r="GW870" s="2"/>
      <c r="GX870" s="2"/>
      <c r="GY870" s="2"/>
      <c r="GZ870" s="2"/>
      <c r="HA870" s="2"/>
      <c r="HB870" s="2"/>
      <c r="HC870" s="2"/>
      <c r="HD870" s="2"/>
      <c r="HE870" s="2"/>
      <c r="HF870" s="2"/>
      <c r="HG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c r="FW871" s="2"/>
      <c r="FX871" s="2"/>
      <c r="FY871" s="2"/>
      <c r="FZ871" s="2"/>
      <c r="GA871" s="2"/>
      <c r="GB871" s="2"/>
      <c r="GC871" s="2"/>
      <c r="GD871" s="2"/>
      <c r="GE871" s="2"/>
      <c r="GF871" s="2"/>
      <c r="GG871" s="2"/>
      <c r="GH871" s="2"/>
      <c r="GI871" s="2"/>
      <c r="GJ871" s="2"/>
      <c r="GK871" s="2"/>
      <c r="GL871" s="2"/>
      <c r="GM871" s="2"/>
      <c r="GN871" s="2"/>
      <c r="GO871" s="2"/>
      <c r="GP871" s="2"/>
      <c r="GQ871" s="2"/>
      <c r="GR871" s="2"/>
      <c r="GS871" s="2"/>
      <c r="GT871" s="2"/>
      <c r="GU871" s="2"/>
      <c r="GV871" s="2"/>
      <c r="GW871" s="2"/>
      <c r="GX871" s="2"/>
      <c r="GY871" s="2"/>
      <c r="GZ871" s="2"/>
      <c r="HA871" s="2"/>
      <c r="HB871" s="2"/>
      <c r="HC871" s="2"/>
      <c r="HD871" s="2"/>
      <c r="HE871" s="2"/>
      <c r="HF871" s="2"/>
      <c r="HG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c r="FW872" s="2"/>
      <c r="FX872" s="2"/>
      <c r="FY872" s="2"/>
      <c r="FZ872" s="2"/>
      <c r="GA872" s="2"/>
      <c r="GB872" s="2"/>
      <c r="GC872" s="2"/>
      <c r="GD872" s="2"/>
      <c r="GE872" s="2"/>
      <c r="GF872" s="2"/>
      <c r="GG872" s="2"/>
      <c r="GH872" s="2"/>
      <c r="GI872" s="2"/>
      <c r="GJ872" s="2"/>
      <c r="GK872" s="2"/>
      <c r="GL872" s="2"/>
      <c r="GM872" s="2"/>
      <c r="GN872" s="2"/>
      <c r="GO872" s="2"/>
      <c r="GP872" s="2"/>
      <c r="GQ872" s="2"/>
      <c r="GR872" s="2"/>
      <c r="GS872" s="2"/>
      <c r="GT872" s="2"/>
      <c r="GU872" s="2"/>
      <c r="GV872" s="2"/>
      <c r="GW872" s="2"/>
      <c r="GX872" s="2"/>
      <c r="GY872" s="2"/>
      <c r="GZ872" s="2"/>
      <c r="HA872" s="2"/>
      <c r="HB872" s="2"/>
      <c r="HC872" s="2"/>
      <c r="HD872" s="2"/>
      <c r="HE872" s="2"/>
      <c r="HF872" s="2"/>
      <c r="HG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c r="FW873" s="2"/>
      <c r="FX873" s="2"/>
      <c r="FY873" s="2"/>
      <c r="FZ873" s="2"/>
      <c r="GA873" s="2"/>
      <c r="GB873" s="2"/>
      <c r="GC873" s="2"/>
      <c r="GD873" s="2"/>
      <c r="GE873" s="2"/>
      <c r="GF873" s="2"/>
      <c r="GG873" s="2"/>
      <c r="GH873" s="2"/>
      <c r="GI873" s="2"/>
      <c r="GJ873" s="2"/>
      <c r="GK873" s="2"/>
      <c r="GL873" s="2"/>
      <c r="GM873" s="2"/>
      <c r="GN873" s="2"/>
      <c r="GO873" s="2"/>
      <c r="GP873" s="2"/>
      <c r="GQ873" s="2"/>
      <c r="GR873" s="2"/>
      <c r="GS873" s="2"/>
      <c r="GT873" s="2"/>
      <c r="GU873" s="2"/>
      <c r="GV873" s="2"/>
      <c r="GW873" s="2"/>
      <c r="GX873" s="2"/>
      <c r="GY873" s="2"/>
      <c r="GZ873" s="2"/>
      <c r="HA873" s="2"/>
      <c r="HB873" s="2"/>
      <c r="HC873" s="2"/>
      <c r="HD873" s="2"/>
      <c r="HE873" s="2"/>
      <c r="HF873" s="2"/>
      <c r="HG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c r="FW874" s="2"/>
      <c r="FX874" s="2"/>
      <c r="FY874" s="2"/>
      <c r="FZ874" s="2"/>
      <c r="GA874" s="2"/>
      <c r="GB874" s="2"/>
      <c r="GC874" s="2"/>
      <c r="GD874" s="2"/>
      <c r="GE874" s="2"/>
      <c r="GF874" s="2"/>
      <c r="GG874" s="2"/>
      <c r="GH874" s="2"/>
      <c r="GI874" s="2"/>
      <c r="GJ874" s="2"/>
      <c r="GK874" s="2"/>
      <c r="GL874" s="2"/>
      <c r="GM874" s="2"/>
      <c r="GN874" s="2"/>
      <c r="GO874" s="2"/>
      <c r="GP874" s="2"/>
      <c r="GQ874" s="2"/>
      <c r="GR874" s="2"/>
      <c r="GS874" s="2"/>
      <c r="GT874" s="2"/>
      <c r="GU874" s="2"/>
      <c r="GV874" s="2"/>
      <c r="GW874" s="2"/>
      <c r="GX874" s="2"/>
      <c r="GY874" s="2"/>
      <c r="GZ874" s="2"/>
      <c r="HA874" s="2"/>
      <c r="HB874" s="2"/>
      <c r="HC874" s="2"/>
      <c r="HD874" s="2"/>
      <c r="HE874" s="2"/>
      <c r="HF874" s="2"/>
      <c r="HG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c r="FW875" s="2"/>
      <c r="FX875" s="2"/>
      <c r="FY875" s="2"/>
      <c r="FZ875" s="2"/>
      <c r="GA875" s="2"/>
      <c r="GB875" s="2"/>
      <c r="GC875" s="2"/>
      <c r="GD875" s="2"/>
      <c r="GE875" s="2"/>
      <c r="GF875" s="2"/>
      <c r="GG875" s="2"/>
      <c r="GH875" s="2"/>
      <c r="GI875" s="2"/>
      <c r="GJ875" s="2"/>
      <c r="GK875" s="2"/>
      <c r="GL875" s="2"/>
      <c r="GM875" s="2"/>
      <c r="GN875" s="2"/>
      <c r="GO875" s="2"/>
      <c r="GP875" s="2"/>
      <c r="GQ875" s="2"/>
      <c r="GR875" s="2"/>
      <c r="GS875" s="2"/>
      <c r="GT875" s="2"/>
      <c r="GU875" s="2"/>
      <c r="GV875" s="2"/>
      <c r="GW875" s="2"/>
      <c r="GX875" s="2"/>
      <c r="GY875" s="2"/>
      <c r="GZ875" s="2"/>
      <c r="HA875" s="2"/>
      <c r="HB875" s="2"/>
      <c r="HC875" s="2"/>
      <c r="HD875" s="2"/>
      <c r="HE875" s="2"/>
      <c r="HF875" s="2"/>
      <c r="HG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c r="FW876" s="2"/>
      <c r="FX876" s="2"/>
      <c r="FY876" s="2"/>
      <c r="FZ876" s="2"/>
      <c r="GA876" s="2"/>
      <c r="GB876" s="2"/>
      <c r="GC876" s="2"/>
      <c r="GD876" s="2"/>
      <c r="GE876" s="2"/>
      <c r="GF876" s="2"/>
      <c r="GG876" s="2"/>
      <c r="GH876" s="2"/>
      <c r="GI876" s="2"/>
      <c r="GJ876" s="2"/>
      <c r="GK876" s="2"/>
      <c r="GL876" s="2"/>
      <c r="GM876" s="2"/>
      <c r="GN876" s="2"/>
      <c r="GO876" s="2"/>
      <c r="GP876" s="2"/>
      <c r="GQ876" s="2"/>
      <c r="GR876" s="2"/>
      <c r="GS876" s="2"/>
      <c r="GT876" s="2"/>
      <c r="GU876" s="2"/>
      <c r="GV876" s="2"/>
      <c r="GW876" s="2"/>
      <c r="GX876" s="2"/>
      <c r="GY876" s="2"/>
      <c r="GZ876" s="2"/>
      <c r="HA876" s="2"/>
      <c r="HB876" s="2"/>
      <c r="HC876" s="2"/>
      <c r="HD876" s="2"/>
      <c r="HE876" s="2"/>
      <c r="HF876" s="2"/>
      <c r="HG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c r="FW877" s="2"/>
      <c r="FX877" s="2"/>
      <c r="FY877" s="2"/>
      <c r="FZ877" s="2"/>
      <c r="GA877" s="2"/>
      <c r="GB877" s="2"/>
      <c r="GC877" s="2"/>
      <c r="GD877" s="2"/>
      <c r="GE877" s="2"/>
      <c r="GF877" s="2"/>
      <c r="GG877" s="2"/>
      <c r="GH877" s="2"/>
      <c r="GI877" s="2"/>
      <c r="GJ877" s="2"/>
      <c r="GK877" s="2"/>
      <c r="GL877" s="2"/>
      <c r="GM877" s="2"/>
      <c r="GN877" s="2"/>
      <c r="GO877" s="2"/>
      <c r="GP877" s="2"/>
      <c r="GQ877" s="2"/>
      <c r="GR877" s="2"/>
      <c r="GS877" s="2"/>
      <c r="GT877" s="2"/>
      <c r="GU877" s="2"/>
      <c r="GV877" s="2"/>
      <c r="GW877" s="2"/>
      <c r="GX877" s="2"/>
      <c r="GY877" s="2"/>
      <c r="GZ877" s="2"/>
      <c r="HA877" s="2"/>
      <c r="HB877" s="2"/>
      <c r="HC877" s="2"/>
      <c r="HD877" s="2"/>
      <c r="HE877" s="2"/>
      <c r="HF877" s="2"/>
      <c r="HG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c r="FW878" s="2"/>
      <c r="FX878" s="2"/>
      <c r="FY878" s="2"/>
      <c r="FZ878" s="2"/>
      <c r="GA878" s="2"/>
      <c r="GB878" s="2"/>
      <c r="GC878" s="2"/>
      <c r="GD878" s="2"/>
      <c r="GE878" s="2"/>
      <c r="GF878" s="2"/>
      <c r="GG878" s="2"/>
      <c r="GH878" s="2"/>
      <c r="GI878" s="2"/>
      <c r="GJ878" s="2"/>
      <c r="GK878" s="2"/>
      <c r="GL878" s="2"/>
      <c r="GM878" s="2"/>
      <c r="GN878" s="2"/>
      <c r="GO878" s="2"/>
      <c r="GP878" s="2"/>
      <c r="GQ878" s="2"/>
      <c r="GR878" s="2"/>
      <c r="GS878" s="2"/>
      <c r="GT878" s="2"/>
      <c r="GU878" s="2"/>
      <c r="GV878" s="2"/>
      <c r="GW878" s="2"/>
      <c r="GX878" s="2"/>
      <c r="GY878" s="2"/>
      <c r="GZ878" s="2"/>
      <c r="HA878" s="2"/>
      <c r="HB878" s="2"/>
      <c r="HC878" s="2"/>
      <c r="HD878" s="2"/>
      <c r="HE878" s="2"/>
      <c r="HF878" s="2"/>
      <c r="HG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c r="FW879" s="2"/>
      <c r="FX879" s="2"/>
      <c r="FY879" s="2"/>
      <c r="FZ879" s="2"/>
      <c r="GA879" s="2"/>
      <c r="GB879" s="2"/>
      <c r="GC879" s="2"/>
      <c r="GD879" s="2"/>
      <c r="GE879" s="2"/>
      <c r="GF879" s="2"/>
      <c r="GG879" s="2"/>
      <c r="GH879" s="2"/>
      <c r="GI879" s="2"/>
      <c r="GJ879" s="2"/>
      <c r="GK879" s="2"/>
      <c r="GL879" s="2"/>
      <c r="GM879" s="2"/>
      <c r="GN879" s="2"/>
      <c r="GO879" s="2"/>
      <c r="GP879" s="2"/>
      <c r="GQ879" s="2"/>
      <c r="GR879" s="2"/>
      <c r="GS879" s="2"/>
      <c r="GT879" s="2"/>
      <c r="GU879" s="2"/>
      <c r="GV879" s="2"/>
      <c r="GW879" s="2"/>
      <c r="GX879" s="2"/>
      <c r="GY879" s="2"/>
      <c r="GZ879" s="2"/>
      <c r="HA879" s="2"/>
      <c r="HB879" s="2"/>
      <c r="HC879" s="2"/>
      <c r="HD879" s="2"/>
      <c r="HE879" s="2"/>
      <c r="HF879" s="2"/>
      <c r="HG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c r="FW880" s="2"/>
      <c r="FX880" s="2"/>
      <c r="FY880" s="2"/>
      <c r="FZ880" s="2"/>
      <c r="GA880" s="2"/>
      <c r="GB880" s="2"/>
      <c r="GC880" s="2"/>
      <c r="GD880" s="2"/>
      <c r="GE880" s="2"/>
      <c r="GF880" s="2"/>
      <c r="GG880" s="2"/>
      <c r="GH880" s="2"/>
      <c r="GI880" s="2"/>
      <c r="GJ880" s="2"/>
      <c r="GK880" s="2"/>
      <c r="GL880" s="2"/>
      <c r="GM880" s="2"/>
      <c r="GN880" s="2"/>
      <c r="GO880" s="2"/>
      <c r="GP880" s="2"/>
      <c r="GQ880" s="2"/>
      <c r="GR880" s="2"/>
      <c r="GS880" s="2"/>
      <c r="GT880" s="2"/>
      <c r="GU880" s="2"/>
      <c r="GV880" s="2"/>
      <c r="GW880" s="2"/>
      <c r="GX880" s="2"/>
      <c r="GY880" s="2"/>
      <c r="GZ880" s="2"/>
      <c r="HA880" s="2"/>
      <c r="HB880" s="2"/>
      <c r="HC880" s="2"/>
      <c r="HD880" s="2"/>
      <c r="HE880" s="2"/>
      <c r="HF880" s="2"/>
      <c r="HG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c r="FW881" s="2"/>
      <c r="FX881" s="2"/>
      <c r="FY881" s="2"/>
      <c r="FZ881" s="2"/>
      <c r="GA881" s="2"/>
      <c r="GB881" s="2"/>
      <c r="GC881" s="2"/>
      <c r="GD881" s="2"/>
      <c r="GE881" s="2"/>
      <c r="GF881" s="2"/>
      <c r="GG881" s="2"/>
      <c r="GH881" s="2"/>
      <c r="GI881" s="2"/>
      <c r="GJ881" s="2"/>
      <c r="GK881" s="2"/>
      <c r="GL881" s="2"/>
      <c r="GM881" s="2"/>
      <c r="GN881" s="2"/>
      <c r="GO881" s="2"/>
      <c r="GP881" s="2"/>
      <c r="GQ881" s="2"/>
      <c r="GR881" s="2"/>
      <c r="GS881" s="2"/>
      <c r="GT881" s="2"/>
      <c r="GU881" s="2"/>
      <c r="GV881" s="2"/>
      <c r="GW881" s="2"/>
      <c r="GX881" s="2"/>
      <c r="GY881" s="2"/>
      <c r="GZ881" s="2"/>
      <c r="HA881" s="2"/>
      <c r="HB881" s="2"/>
      <c r="HC881" s="2"/>
      <c r="HD881" s="2"/>
      <c r="HE881" s="2"/>
      <c r="HF881" s="2"/>
      <c r="HG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c r="FW882" s="2"/>
      <c r="FX882" s="2"/>
      <c r="FY882" s="2"/>
      <c r="FZ882" s="2"/>
      <c r="GA882" s="2"/>
      <c r="GB882" s="2"/>
      <c r="GC882" s="2"/>
      <c r="GD882" s="2"/>
      <c r="GE882" s="2"/>
      <c r="GF882" s="2"/>
      <c r="GG882" s="2"/>
      <c r="GH882" s="2"/>
      <c r="GI882" s="2"/>
      <c r="GJ882" s="2"/>
      <c r="GK882" s="2"/>
      <c r="GL882" s="2"/>
      <c r="GM882" s="2"/>
      <c r="GN882" s="2"/>
      <c r="GO882" s="2"/>
      <c r="GP882" s="2"/>
      <c r="GQ882" s="2"/>
      <c r="GR882" s="2"/>
      <c r="GS882" s="2"/>
      <c r="GT882" s="2"/>
      <c r="GU882" s="2"/>
      <c r="GV882" s="2"/>
      <c r="GW882" s="2"/>
      <c r="GX882" s="2"/>
      <c r="GY882" s="2"/>
      <c r="GZ882" s="2"/>
      <c r="HA882" s="2"/>
      <c r="HB882" s="2"/>
      <c r="HC882" s="2"/>
      <c r="HD882" s="2"/>
      <c r="HE882" s="2"/>
      <c r="HF882" s="2"/>
      <c r="HG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c r="FW883" s="2"/>
      <c r="FX883" s="2"/>
      <c r="FY883" s="2"/>
      <c r="FZ883" s="2"/>
      <c r="GA883" s="2"/>
      <c r="GB883" s="2"/>
      <c r="GC883" s="2"/>
      <c r="GD883" s="2"/>
      <c r="GE883" s="2"/>
      <c r="GF883" s="2"/>
      <c r="GG883" s="2"/>
      <c r="GH883" s="2"/>
      <c r="GI883" s="2"/>
      <c r="GJ883" s="2"/>
      <c r="GK883" s="2"/>
      <c r="GL883" s="2"/>
      <c r="GM883" s="2"/>
      <c r="GN883" s="2"/>
      <c r="GO883" s="2"/>
      <c r="GP883" s="2"/>
      <c r="GQ883" s="2"/>
      <c r="GR883" s="2"/>
      <c r="GS883" s="2"/>
      <c r="GT883" s="2"/>
      <c r="GU883" s="2"/>
      <c r="GV883" s="2"/>
      <c r="GW883" s="2"/>
      <c r="GX883" s="2"/>
      <c r="GY883" s="2"/>
      <c r="GZ883" s="2"/>
      <c r="HA883" s="2"/>
      <c r="HB883" s="2"/>
      <c r="HC883" s="2"/>
      <c r="HD883" s="2"/>
      <c r="HE883" s="2"/>
      <c r="HF883" s="2"/>
      <c r="HG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c r="FW884" s="2"/>
      <c r="FX884" s="2"/>
      <c r="FY884" s="2"/>
      <c r="FZ884" s="2"/>
      <c r="GA884" s="2"/>
      <c r="GB884" s="2"/>
      <c r="GC884" s="2"/>
      <c r="GD884" s="2"/>
      <c r="GE884" s="2"/>
      <c r="GF884" s="2"/>
      <c r="GG884" s="2"/>
      <c r="GH884" s="2"/>
      <c r="GI884" s="2"/>
      <c r="GJ884" s="2"/>
      <c r="GK884" s="2"/>
      <c r="GL884" s="2"/>
      <c r="GM884" s="2"/>
      <c r="GN884" s="2"/>
      <c r="GO884" s="2"/>
      <c r="GP884" s="2"/>
      <c r="GQ884" s="2"/>
      <c r="GR884" s="2"/>
      <c r="GS884" s="2"/>
      <c r="GT884" s="2"/>
      <c r="GU884" s="2"/>
      <c r="GV884" s="2"/>
      <c r="GW884" s="2"/>
      <c r="GX884" s="2"/>
      <c r="GY884" s="2"/>
      <c r="GZ884" s="2"/>
      <c r="HA884" s="2"/>
      <c r="HB884" s="2"/>
      <c r="HC884" s="2"/>
      <c r="HD884" s="2"/>
      <c r="HE884" s="2"/>
      <c r="HF884" s="2"/>
      <c r="HG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c r="FW887" s="2"/>
      <c r="FX887" s="2"/>
      <c r="FY887" s="2"/>
      <c r="FZ887" s="2"/>
      <c r="GA887" s="2"/>
      <c r="GB887" s="2"/>
      <c r="GC887" s="2"/>
      <c r="GD887" s="2"/>
      <c r="GE887" s="2"/>
      <c r="GF887" s="2"/>
      <c r="GG887" s="2"/>
      <c r="GH887" s="2"/>
      <c r="GI887" s="2"/>
      <c r="GJ887" s="2"/>
      <c r="GK887" s="2"/>
      <c r="GL887" s="2"/>
      <c r="GM887" s="2"/>
      <c r="GN887" s="2"/>
      <c r="GO887" s="2"/>
      <c r="GP887" s="2"/>
      <c r="GQ887" s="2"/>
      <c r="GR887" s="2"/>
      <c r="GS887" s="2"/>
      <c r="GT887" s="2"/>
      <c r="GU887" s="2"/>
      <c r="GV887" s="2"/>
      <c r="GW887" s="2"/>
      <c r="GX887" s="2"/>
      <c r="GY887" s="2"/>
      <c r="GZ887" s="2"/>
      <c r="HA887" s="2"/>
      <c r="HB887" s="2"/>
      <c r="HC887" s="2"/>
      <c r="HD887" s="2"/>
      <c r="HE887" s="2"/>
      <c r="HF887" s="2"/>
      <c r="HG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c r="FW888" s="2"/>
      <c r="FX888" s="2"/>
      <c r="FY888" s="2"/>
      <c r="FZ888" s="2"/>
      <c r="GA888" s="2"/>
      <c r="GB888" s="2"/>
      <c r="GC888" s="2"/>
      <c r="GD888" s="2"/>
      <c r="GE888" s="2"/>
      <c r="GF888" s="2"/>
      <c r="GG888" s="2"/>
      <c r="GH888" s="2"/>
      <c r="GI888" s="2"/>
      <c r="GJ888" s="2"/>
      <c r="GK888" s="2"/>
      <c r="GL888" s="2"/>
      <c r="GM888" s="2"/>
      <c r="GN888" s="2"/>
      <c r="GO888" s="2"/>
      <c r="GP888" s="2"/>
      <c r="GQ888" s="2"/>
      <c r="GR888" s="2"/>
      <c r="GS888" s="2"/>
      <c r="GT888" s="2"/>
      <c r="GU888" s="2"/>
      <c r="GV888" s="2"/>
      <c r="GW888" s="2"/>
      <c r="GX888" s="2"/>
      <c r="GY888" s="2"/>
      <c r="GZ888" s="2"/>
      <c r="HA888" s="2"/>
      <c r="HB888" s="2"/>
      <c r="HC888" s="2"/>
      <c r="HD888" s="2"/>
      <c r="HE888" s="2"/>
      <c r="HF888" s="2"/>
      <c r="HG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c r="FW889" s="2"/>
      <c r="FX889" s="2"/>
      <c r="FY889" s="2"/>
      <c r="FZ889" s="2"/>
      <c r="GA889" s="2"/>
      <c r="GB889" s="2"/>
      <c r="GC889" s="2"/>
      <c r="GD889" s="2"/>
      <c r="GE889" s="2"/>
      <c r="GF889" s="2"/>
      <c r="GG889" s="2"/>
      <c r="GH889" s="2"/>
      <c r="GI889" s="2"/>
      <c r="GJ889" s="2"/>
      <c r="GK889" s="2"/>
      <c r="GL889" s="2"/>
      <c r="GM889" s="2"/>
      <c r="GN889" s="2"/>
      <c r="GO889" s="2"/>
      <c r="GP889" s="2"/>
      <c r="GQ889" s="2"/>
      <c r="GR889" s="2"/>
      <c r="GS889" s="2"/>
      <c r="GT889" s="2"/>
      <c r="GU889" s="2"/>
      <c r="GV889" s="2"/>
      <c r="GW889" s="2"/>
      <c r="GX889" s="2"/>
      <c r="GY889" s="2"/>
      <c r="GZ889" s="2"/>
      <c r="HA889" s="2"/>
      <c r="HB889" s="2"/>
      <c r="HC889" s="2"/>
      <c r="HD889" s="2"/>
      <c r="HE889" s="2"/>
      <c r="HF889" s="2"/>
      <c r="HG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c r="FW890" s="2"/>
      <c r="FX890" s="2"/>
      <c r="FY890" s="2"/>
      <c r="FZ890" s="2"/>
      <c r="GA890" s="2"/>
      <c r="GB890" s="2"/>
      <c r="GC890" s="2"/>
      <c r="GD890" s="2"/>
      <c r="GE890" s="2"/>
      <c r="GF890" s="2"/>
      <c r="GG890" s="2"/>
      <c r="GH890" s="2"/>
      <c r="GI890" s="2"/>
      <c r="GJ890" s="2"/>
      <c r="GK890" s="2"/>
      <c r="GL890" s="2"/>
      <c r="GM890" s="2"/>
      <c r="GN890" s="2"/>
      <c r="GO890" s="2"/>
      <c r="GP890" s="2"/>
      <c r="GQ890" s="2"/>
      <c r="GR890" s="2"/>
      <c r="GS890" s="2"/>
      <c r="GT890" s="2"/>
      <c r="GU890" s="2"/>
      <c r="GV890" s="2"/>
      <c r="GW890" s="2"/>
      <c r="GX890" s="2"/>
      <c r="GY890" s="2"/>
      <c r="GZ890" s="2"/>
      <c r="HA890" s="2"/>
      <c r="HB890" s="2"/>
      <c r="HC890" s="2"/>
      <c r="HD890" s="2"/>
      <c r="HE890" s="2"/>
      <c r="HF890" s="2"/>
      <c r="HG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c r="FW891" s="2"/>
      <c r="FX891" s="2"/>
      <c r="FY891" s="2"/>
      <c r="FZ891" s="2"/>
      <c r="GA891" s="2"/>
      <c r="GB891" s="2"/>
      <c r="GC891" s="2"/>
      <c r="GD891" s="2"/>
      <c r="GE891" s="2"/>
      <c r="GF891" s="2"/>
      <c r="GG891" s="2"/>
      <c r="GH891" s="2"/>
      <c r="GI891" s="2"/>
      <c r="GJ891" s="2"/>
      <c r="GK891" s="2"/>
      <c r="GL891" s="2"/>
      <c r="GM891" s="2"/>
      <c r="GN891" s="2"/>
      <c r="GO891" s="2"/>
      <c r="GP891" s="2"/>
      <c r="GQ891" s="2"/>
      <c r="GR891" s="2"/>
      <c r="GS891" s="2"/>
      <c r="GT891" s="2"/>
      <c r="GU891" s="2"/>
      <c r="GV891" s="2"/>
      <c r="GW891" s="2"/>
      <c r="GX891" s="2"/>
      <c r="GY891" s="2"/>
      <c r="GZ891" s="2"/>
      <c r="HA891" s="2"/>
      <c r="HB891" s="2"/>
      <c r="HC891" s="2"/>
      <c r="HD891" s="2"/>
      <c r="HE891" s="2"/>
      <c r="HF891" s="2"/>
      <c r="HG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c r="FW892" s="2"/>
      <c r="FX892" s="2"/>
      <c r="FY892" s="2"/>
      <c r="FZ892" s="2"/>
      <c r="GA892" s="2"/>
      <c r="GB892" s="2"/>
      <c r="GC892" s="2"/>
      <c r="GD892" s="2"/>
      <c r="GE892" s="2"/>
      <c r="GF892" s="2"/>
      <c r="GG892" s="2"/>
      <c r="GH892" s="2"/>
      <c r="GI892" s="2"/>
      <c r="GJ892" s="2"/>
      <c r="GK892" s="2"/>
      <c r="GL892" s="2"/>
      <c r="GM892" s="2"/>
      <c r="GN892" s="2"/>
      <c r="GO892" s="2"/>
      <c r="GP892" s="2"/>
      <c r="GQ892" s="2"/>
      <c r="GR892" s="2"/>
      <c r="GS892" s="2"/>
      <c r="GT892" s="2"/>
      <c r="GU892" s="2"/>
      <c r="GV892" s="2"/>
      <c r="GW892" s="2"/>
      <c r="GX892" s="2"/>
      <c r="GY892" s="2"/>
      <c r="GZ892" s="2"/>
      <c r="HA892" s="2"/>
      <c r="HB892" s="2"/>
      <c r="HC892" s="2"/>
      <c r="HD892" s="2"/>
      <c r="HE892" s="2"/>
      <c r="HF892" s="2"/>
      <c r="HG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c r="FW893" s="2"/>
      <c r="FX893" s="2"/>
      <c r="FY893" s="2"/>
      <c r="FZ893" s="2"/>
      <c r="GA893" s="2"/>
      <c r="GB893" s="2"/>
      <c r="GC893" s="2"/>
      <c r="GD893" s="2"/>
      <c r="GE893" s="2"/>
      <c r="GF893" s="2"/>
      <c r="GG893" s="2"/>
      <c r="GH893" s="2"/>
      <c r="GI893" s="2"/>
      <c r="GJ893" s="2"/>
      <c r="GK893" s="2"/>
      <c r="GL893" s="2"/>
      <c r="GM893" s="2"/>
      <c r="GN893" s="2"/>
      <c r="GO893" s="2"/>
      <c r="GP893" s="2"/>
      <c r="GQ893" s="2"/>
      <c r="GR893" s="2"/>
      <c r="GS893" s="2"/>
      <c r="GT893" s="2"/>
      <c r="GU893" s="2"/>
      <c r="GV893" s="2"/>
      <c r="GW893" s="2"/>
      <c r="GX893" s="2"/>
      <c r="GY893" s="2"/>
      <c r="GZ893" s="2"/>
      <c r="HA893" s="2"/>
      <c r="HB893" s="2"/>
      <c r="HC893" s="2"/>
      <c r="HD893" s="2"/>
      <c r="HE893" s="2"/>
      <c r="HF893" s="2"/>
      <c r="HG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c r="FW894" s="2"/>
      <c r="FX894" s="2"/>
      <c r="FY894" s="2"/>
      <c r="FZ894" s="2"/>
      <c r="GA894" s="2"/>
      <c r="GB894" s="2"/>
      <c r="GC894" s="2"/>
      <c r="GD894" s="2"/>
      <c r="GE894" s="2"/>
      <c r="GF894" s="2"/>
      <c r="GG894" s="2"/>
      <c r="GH894" s="2"/>
      <c r="GI894" s="2"/>
      <c r="GJ894" s="2"/>
      <c r="GK894" s="2"/>
      <c r="GL894" s="2"/>
      <c r="GM894" s="2"/>
      <c r="GN894" s="2"/>
      <c r="GO894" s="2"/>
      <c r="GP894" s="2"/>
      <c r="GQ894" s="2"/>
      <c r="GR894" s="2"/>
      <c r="GS894" s="2"/>
      <c r="GT894" s="2"/>
      <c r="GU894" s="2"/>
      <c r="GV894" s="2"/>
      <c r="GW894" s="2"/>
      <c r="GX894" s="2"/>
      <c r="GY894" s="2"/>
      <c r="GZ894" s="2"/>
      <c r="HA894" s="2"/>
      <c r="HB894" s="2"/>
      <c r="HC894" s="2"/>
      <c r="HD894" s="2"/>
      <c r="HE894" s="2"/>
      <c r="HF894" s="2"/>
      <c r="HG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c r="FW895" s="2"/>
      <c r="FX895" s="2"/>
      <c r="FY895" s="2"/>
      <c r="FZ895" s="2"/>
      <c r="GA895" s="2"/>
      <c r="GB895" s="2"/>
      <c r="GC895" s="2"/>
      <c r="GD895" s="2"/>
      <c r="GE895" s="2"/>
      <c r="GF895" s="2"/>
      <c r="GG895" s="2"/>
      <c r="GH895" s="2"/>
      <c r="GI895" s="2"/>
      <c r="GJ895" s="2"/>
      <c r="GK895" s="2"/>
      <c r="GL895" s="2"/>
      <c r="GM895" s="2"/>
      <c r="GN895" s="2"/>
      <c r="GO895" s="2"/>
      <c r="GP895" s="2"/>
      <c r="GQ895" s="2"/>
      <c r="GR895" s="2"/>
      <c r="GS895" s="2"/>
      <c r="GT895" s="2"/>
      <c r="GU895" s="2"/>
      <c r="GV895" s="2"/>
      <c r="GW895" s="2"/>
      <c r="GX895" s="2"/>
      <c r="GY895" s="2"/>
      <c r="GZ895" s="2"/>
      <c r="HA895" s="2"/>
      <c r="HB895" s="2"/>
      <c r="HC895" s="2"/>
      <c r="HD895" s="2"/>
      <c r="HE895" s="2"/>
      <c r="HF895" s="2"/>
      <c r="HG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c r="FW896" s="2"/>
      <c r="FX896" s="2"/>
      <c r="FY896" s="2"/>
      <c r="FZ896" s="2"/>
      <c r="GA896" s="2"/>
      <c r="GB896" s="2"/>
      <c r="GC896" s="2"/>
      <c r="GD896" s="2"/>
      <c r="GE896" s="2"/>
      <c r="GF896" s="2"/>
      <c r="GG896" s="2"/>
      <c r="GH896" s="2"/>
      <c r="GI896" s="2"/>
      <c r="GJ896" s="2"/>
      <c r="GK896" s="2"/>
      <c r="GL896" s="2"/>
      <c r="GM896" s="2"/>
      <c r="GN896" s="2"/>
      <c r="GO896" s="2"/>
      <c r="GP896" s="2"/>
      <c r="GQ896" s="2"/>
      <c r="GR896" s="2"/>
      <c r="GS896" s="2"/>
      <c r="GT896" s="2"/>
      <c r="GU896" s="2"/>
      <c r="GV896" s="2"/>
      <c r="GW896" s="2"/>
      <c r="GX896" s="2"/>
      <c r="GY896" s="2"/>
      <c r="GZ896" s="2"/>
      <c r="HA896" s="2"/>
      <c r="HB896" s="2"/>
      <c r="HC896" s="2"/>
      <c r="HD896" s="2"/>
      <c r="HE896" s="2"/>
      <c r="HF896" s="2"/>
      <c r="HG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c r="FW897" s="2"/>
      <c r="FX897" s="2"/>
      <c r="FY897" s="2"/>
      <c r="FZ897" s="2"/>
      <c r="GA897" s="2"/>
      <c r="GB897" s="2"/>
      <c r="GC897" s="2"/>
      <c r="GD897" s="2"/>
      <c r="GE897" s="2"/>
      <c r="GF897" s="2"/>
      <c r="GG897" s="2"/>
      <c r="GH897" s="2"/>
      <c r="GI897" s="2"/>
      <c r="GJ897" s="2"/>
      <c r="GK897" s="2"/>
      <c r="GL897" s="2"/>
      <c r="GM897" s="2"/>
      <c r="GN897" s="2"/>
      <c r="GO897" s="2"/>
      <c r="GP897" s="2"/>
      <c r="GQ897" s="2"/>
      <c r="GR897" s="2"/>
      <c r="GS897" s="2"/>
      <c r="GT897" s="2"/>
      <c r="GU897" s="2"/>
      <c r="GV897" s="2"/>
      <c r="GW897" s="2"/>
      <c r="GX897" s="2"/>
      <c r="GY897" s="2"/>
      <c r="GZ897" s="2"/>
      <c r="HA897" s="2"/>
      <c r="HB897" s="2"/>
      <c r="HC897" s="2"/>
      <c r="HD897" s="2"/>
      <c r="HE897" s="2"/>
      <c r="HF897" s="2"/>
      <c r="HG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c r="FW898" s="2"/>
      <c r="FX898" s="2"/>
      <c r="FY898" s="2"/>
      <c r="FZ898" s="2"/>
      <c r="GA898" s="2"/>
      <c r="GB898" s="2"/>
      <c r="GC898" s="2"/>
      <c r="GD898" s="2"/>
      <c r="GE898" s="2"/>
      <c r="GF898" s="2"/>
      <c r="GG898" s="2"/>
      <c r="GH898" s="2"/>
      <c r="GI898" s="2"/>
      <c r="GJ898" s="2"/>
      <c r="GK898" s="2"/>
      <c r="GL898" s="2"/>
      <c r="GM898" s="2"/>
      <c r="GN898" s="2"/>
      <c r="GO898" s="2"/>
      <c r="GP898" s="2"/>
      <c r="GQ898" s="2"/>
      <c r="GR898" s="2"/>
      <c r="GS898" s="2"/>
      <c r="GT898" s="2"/>
      <c r="GU898" s="2"/>
      <c r="GV898" s="2"/>
      <c r="GW898" s="2"/>
      <c r="GX898" s="2"/>
      <c r="GY898" s="2"/>
      <c r="GZ898" s="2"/>
      <c r="HA898" s="2"/>
      <c r="HB898" s="2"/>
      <c r="HC898" s="2"/>
      <c r="HD898" s="2"/>
      <c r="HE898" s="2"/>
      <c r="HF898" s="2"/>
      <c r="HG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c r="FW899" s="2"/>
      <c r="FX899" s="2"/>
      <c r="FY899" s="2"/>
      <c r="FZ899" s="2"/>
      <c r="GA899" s="2"/>
      <c r="GB899" s="2"/>
      <c r="GC899" s="2"/>
      <c r="GD899" s="2"/>
      <c r="GE899" s="2"/>
      <c r="GF899" s="2"/>
      <c r="GG899" s="2"/>
      <c r="GH899" s="2"/>
      <c r="GI899" s="2"/>
      <c r="GJ899" s="2"/>
      <c r="GK899" s="2"/>
      <c r="GL899" s="2"/>
      <c r="GM899" s="2"/>
      <c r="GN899" s="2"/>
      <c r="GO899" s="2"/>
      <c r="GP899" s="2"/>
      <c r="GQ899" s="2"/>
      <c r="GR899" s="2"/>
      <c r="GS899" s="2"/>
      <c r="GT899" s="2"/>
      <c r="GU899" s="2"/>
      <c r="GV899" s="2"/>
      <c r="GW899" s="2"/>
      <c r="GX899" s="2"/>
      <c r="GY899" s="2"/>
      <c r="GZ899" s="2"/>
      <c r="HA899" s="2"/>
      <c r="HB899" s="2"/>
      <c r="HC899" s="2"/>
      <c r="HD899" s="2"/>
      <c r="HE899" s="2"/>
      <c r="HF899" s="2"/>
      <c r="HG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c r="FW900" s="2"/>
      <c r="FX900" s="2"/>
      <c r="FY900" s="2"/>
      <c r="FZ900" s="2"/>
      <c r="GA900" s="2"/>
      <c r="GB900" s="2"/>
      <c r="GC900" s="2"/>
      <c r="GD900" s="2"/>
      <c r="GE900" s="2"/>
      <c r="GF900" s="2"/>
      <c r="GG900" s="2"/>
      <c r="GH900" s="2"/>
      <c r="GI900" s="2"/>
      <c r="GJ900" s="2"/>
      <c r="GK900" s="2"/>
      <c r="GL900" s="2"/>
      <c r="GM900" s="2"/>
      <c r="GN900" s="2"/>
      <c r="GO900" s="2"/>
      <c r="GP900" s="2"/>
      <c r="GQ900" s="2"/>
      <c r="GR900" s="2"/>
      <c r="GS900" s="2"/>
      <c r="GT900" s="2"/>
      <c r="GU900" s="2"/>
      <c r="GV900" s="2"/>
      <c r="GW900" s="2"/>
      <c r="GX900" s="2"/>
      <c r="GY900" s="2"/>
      <c r="GZ900" s="2"/>
      <c r="HA900" s="2"/>
      <c r="HB900" s="2"/>
      <c r="HC900" s="2"/>
      <c r="HD900" s="2"/>
      <c r="HE900" s="2"/>
      <c r="HF900" s="2"/>
      <c r="HG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c r="FW901" s="2"/>
      <c r="FX901" s="2"/>
      <c r="FY901" s="2"/>
      <c r="FZ901" s="2"/>
      <c r="GA901" s="2"/>
      <c r="GB901" s="2"/>
      <c r="GC901" s="2"/>
      <c r="GD901" s="2"/>
      <c r="GE901" s="2"/>
      <c r="GF901" s="2"/>
      <c r="GG901" s="2"/>
      <c r="GH901" s="2"/>
      <c r="GI901" s="2"/>
      <c r="GJ901" s="2"/>
      <c r="GK901" s="2"/>
      <c r="GL901" s="2"/>
      <c r="GM901" s="2"/>
      <c r="GN901" s="2"/>
      <c r="GO901" s="2"/>
      <c r="GP901" s="2"/>
      <c r="GQ901" s="2"/>
      <c r="GR901" s="2"/>
      <c r="GS901" s="2"/>
      <c r="GT901" s="2"/>
      <c r="GU901" s="2"/>
      <c r="GV901" s="2"/>
      <c r="GW901" s="2"/>
      <c r="GX901" s="2"/>
      <c r="GY901" s="2"/>
      <c r="GZ901" s="2"/>
      <c r="HA901" s="2"/>
      <c r="HB901" s="2"/>
      <c r="HC901" s="2"/>
      <c r="HD901" s="2"/>
      <c r="HE901" s="2"/>
      <c r="HF901" s="2"/>
      <c r="HG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c r="FW902" s="2"/>
      <c r="FX902" s="2"/>
      <c r="FY902" s="2"/>
      <c r="FZ902" s="2"/>
      <c r="GA902" s="2"/>
      <c r="GB902" s="2"/>
      <c r="GC902" s="2"/>
      <c r="GD902" s="2"/>
      <c r="GE902" s="2"/>
      <c r="GF902" s="2"/>
      <c r="GG902" s="2"/>
      <c r="GH902" s="2"/>
      <c r="GI902" s="2"/>
      <c r="GJ902" s="2"/>
      <c r="GK902" s="2"/>
      <c r="GL902" s="2"/>
      <c r="GM902" s="2"/>
      <c r="GN902" s="2"/>
      <c r="GO902" s="2"/>
      <c r="GP902" s="2"/>
      <c r="GQ902" s="2"/>
      <c r="GR902" s="2"/>
      <c r="GS902" s="2"/>
      <c r="GT902" s="2"/>
      <c r="GU902" s="2"/>
      <c r="GV902" s="2"/>
      <c r="GW902" s="2"/>
      <c r="GX902" s="2"/>
      <c r="GY902" s="2"/>
      <c r="GZ902" s="2"/>
      <c r="HA902" s="2"/>
      <c r="HB902" s="2"/>
      <c r="HC902" s="2"/>
      <c r="HD902" s="2"/>
      <c r="HE902" s="2"/>
      <c r="HF902" s="2"/>
      <c r="HG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c r="FW903" s="2"/>
      <c r="FX903" s="2"/>
      <c r="FY903" s="2"/>
      <c r="FZ903" s="2"/>
      <c r="GA903" s="2"/>
      <c r="GB903" s="2"/>
      <c r="GC903" s="2"/>
      <c r="GD903" s="2"/>
      <c r="GE903" s="2"/>
      <c r="GF903" s="2"/>
      <c r="GG903" s="2"/>
      <c r="GH903" s="2"/>
      <c r="GI903" s="2"/>
      <c r="GJ903" s="2"/>
      <c r="GK903" s="2"/>
      <c r="GL903" s="2"/>
      <c r="GM903" s="2"/>
      <c r="GN903" s="2"/>
      <c r="GO903" s="2"/>
      <c r="GP903" s="2"/>
      <c r="GQ903" s="2"/>
      <c r="GR903" s="2"/>
      <c r="GS903" s="2"/>
      <c r="GT903" s="2"/>
      <c r="GU903" s="2"/>
      <c r="GV903" s="2"/>
      <c r="GW903" s="2"/>
      <c r="GX903" s="2"/>
      <c r="GY903" s="2"/>
      <c r="GZ903" s="2"/>
      <c r="HA903" s="2"/>
      <c r="HB903" s="2"/>
      <c r="HC903" s="2"/>
      <c r="HD903" s="2"/>
      <c r="HE903" s="2"/>
      <c r="HF903" s="2"/>
      <c r="HG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c r="FW904" s="2"/>
      <c r="FX904" s="2"/>
      <c r="FY904" s="2"/>
      <c r="FZ904" s="2"/>
      <c r="GA904" s="2"/>
      <c r="GB904" s="2"/>
      <c r="GC904" s="2"/>
      <c r="GD904" s="2"/>
      <c r="GE904" s="2"/>
      <c r="GF904" s="2"/>
      <c r="GG904" s="2"/>
      <c r="GH904" s="2"/>
      <c r="GI904" s="2"/>
      <c r="GJ904" s="2"/>
      <c r="GK904" s="2"/>
      <c r="GL904" s="2"/>
      <c r="GM904" s="2"/>
      <c r="GN904" s="2"/>
      <c r="GO904" s="2"/>
      <c r="GP904" s="2"/>
      <c r="GQ904" s="2"/>
      <c r="GR904" s="2"/>
      <c r="GS904" s="2"/>
      <c r="GT904" s="2"/>
      <c r="GU904" s="2"/>
      <c r="GV904" s="2"/>
      <c r="GW904" s="2"/>
      <c r="GX904" s="2"/>
      <c r="GY904" s="2"/>
      <c r="GZ904" s="2"/>
      <c r="HA904" s="2"/>
      <c r="HB904" s="2"/>
      <c r="HC904" s="2"/>
      <c r="HD904" s="2"/>
      <c r="HE904" s="2"/>
      <c r="HF904" s="2"/>
      <c r="HG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c r="FW905" s="2"/>
      <c r="FX905" s="2"/>
      <c r="FY905" s="2"/>
      <c r="FZ905" s="2"/>
      <c r="GA905" s="2"/>
      <c r="GB905" s="2"/>
      <c r="GC905" s="2"/>
      <c r="GD905" s="2"/>
      <c r="GE905" s="2"/>
      <c r="GF905" s="2"/>
      <c r="GG905" s="2"/>
      <c r="GH905" s="2"/>
      <c r="GI905" s="2"/>
      <c r="GJ905" s="2"/>
      <c r="GK905" s="2"/>
      <c r="GL905" s="2"/>
      <c r="GM905" s="2"/>
      <c r="GN905" s="2"/>
      <c r="GO905" s="2"/>
      <c r="GP905" s="2"/>
      <c r="GQ905" s="2"/>
      <c r="GR905" s="2"/>
      <c r="GS905" s="2"/>
      <c r="GT905" s="2"/>
      <c r="GU905" s="2"/>
      <c r="GV905" s="2"/>
      <c r="GW905" s="2"/>
      <c r="GX905" s="2"/>
      <c r="GY905" s="2"/>
      <c r="GZ905" s="2"/>
      <c r="HA905" s="2"/>
      <c r="HB905" s="2"/>
      <c r="HC905" s="2"/>
      <c r="HD905" s="2"/>
      <c r="HE905" s="2"/>
      <c r="HF905" s="2"/>
      <c r="HG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c r="FW906" s="2"/>
      <c r="FX906" s="2"/>
      <c r="FY906" s="2"/>
      <c r="FZ906" s="2"/>
      <c r="GA906" s="2"/>
      <c r="GB906" s="2"/>
      <c r="GC906" s="2"/>
      <c r="GD906" s="2"/>
      <c r="GE906" s="2"/>
      <c r="GF906" s="2"/>
      <c r="GG906" s="2"/>
      <c r="GH906" s="2"/>
      <c r="GI906" s="2"/>
      <c r="GJ906" s="2"/>
      <c r="GK906" s="2"/>
      <c r="GL906" s="2"/>
      <c r="GM906" s="2"/>
      <c r="GN906" s="2"/>
      <c r="GO906" s="2"/>
      <c r="GP906" s="2"/>
      <c r="GQ906" s="2"/>
      <c r="GR906" s="2"/>
      <c r="GS906" s="2"/>
      <c r="GT906" s="2"/>
      <c r="GU906" s="2"/>
      <c r="GV906" s="2"/>
      <c r="GW906" s="2"/>
      <c r="GX906" s="2"/>
      <c r="GY906" s="2"/>
      <c r="GZ906" s="2"/>
      <c r="HA906" s="2"/>
      <c r="HB906" s="2"/>
      <c r="HC906" s="2"/>
      <c r="HD906" s="2"/>
      <c r="HE906" s="2"/>
      <c r="HF906" s="2"/>
      <c r="HG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c r="FW907" s="2"/>
      <c r="FX907" s="2"/>
      <c r="FY907" s="2"/>
      <c r="FZ907" s="2"/>
      <c r="GA907" s="2"/>
      <c r="GB907" s="2"/>
      <c r="GC907" s="2"/>
      <c r="GD907" s="2"/>
      <c r="GE907" s="2"/>
      <c r="GF907" s="2"/>
      <c r="GG907" s="2"/>
      <c r="GH907" s="2"/>
      <c r="GI907" s="2"/>
      <c r="GJ907" s="2"/>
      <c r="GK907" s="2"/>
      <c r="GL907" s="2"/>
      <c r="GM907" s="2"/>
      <c r="GN907" s="2"/>
      <c r="GO907" s="2"/>
      <c r="GP907" s="2"/>
      <c r="GQ907" s="2"/>
      <c r="GR907" s="2"/>
      <c r="GS907" s="2"/>
      <c r="GT907" s="2"/>
      <c r="GU907" s="2"/>
      <c r="GV907" s="2"/>
      <c r="GW907" s="2"/>
      <c r="GX907" s="2"/>
      <c r="GY907" s="2"/>
      <c r="GZ907" s="2"/>
      <c r="HA907" s="2"/>
      <c r="HB907" s="2"/>
      <c r="HC907" s="2"/>
      <c r="HD907" s="2"/>
      <c r="HE907" s="2"/>
      <c r="HF907" s="2"/>
      <c r="HG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c r="FW908" s="2"/>
      <c r="FX908" s="2"/>
      <c r="FY908" s="2"/>
      <c r="FZ908" s="2"/>
      <c r="GA908" s="2"/>
      <c r="GB908" s="2"/>
      <c r="GC908" s="2"/>
      <c r="GD908" s="2"/>
      <c r="GE908" s="2"/>
      <c r="GF908" s="2"/>
      <c r="GG908" s="2"/>
      <c r="GH908" s="2"/>
      <c r="GI908" s="2"/>
      <c r="GJ908" s="2"/>
      <c r="GK908" s="2"/>
      <c r="GL908" s="2"/>
      <c r="GM908" s="2"/>
      <c r="GN908" s="2"/>
      <c r="GO908" s="2"/>
      <c r="GP908" s="2"/>
      <c r="GQ908" s="2"/>
      <c r="GR908" s="2"/>
      <c r="GS908" s="2"/>
      <c r="GT908" s="2"/>
      <c r="GU908" s="2"/>
      <c r="GV908" s="2"/>
      <c r="GW908" s="2"/>
      <c r="GX908" s="2"/>
      <c r="GY908" s="2"/>
      <c r="GZ908" s="2"/>
      <c r="HA908" s="2"/>
      <c r="HB908" s="2"/>
      <c r="HC908" s="2"/>
      <c r="HD908" s="2"/>
      <c r="HE908" s="2"/>
      <c r="HF908" s="2"/>
      <c r="HG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c r="FW909" s="2"/>
      <c r="FX909" s="2"/>
      <c r="FY909" s="2"/>
      <c r="FZ909" s="2"/>
      <c r="GA909" s="2"/>
      <c r="GB909" s="2"/>
      <c r="GC909" s="2"/>
      <c r="GD909" s="2"/>
      <c r="GE909" s="2"/>
      <c r="GF909" s="2"/>
      <c r="GG909" s="2"/>
      <c r="GH909" s="2"/>
      <c r="GI909" s="2"/>
      <c r="GJ909" s="2"/>
      <c r="GK909" s="2"/>
      <c r="GL909" s="2"/>
      <c r="GM909" s="2"/>
      <c r="GN909" s="2"/>
      <c r="GO909" s="2"/>
      <c r="GP909" s="2"/>
      <c r="GQ909" s="2"/>
      <c r="GR909" s="2"/>
      <c r="GS909" s="2"/>
      <c r="GT909" s="2"/>
      <c r="GU909" s="2"/>
      <c r="GV909" s="2"/>
      <c r="GW909" s="2"/>
      <c r="GX909" s="2"/>
      <c r="GY909" s="2"/>
      <c r="GZ909" s="2"/>
      <c r="HA909" s="2"/>
      <c r="HB909" s="2"/>
      <c r="HC909" s="2"/>
      <c r="HD909" s="2"/>
      <c r="HE909" s="2"/>
      <c r="HF909" s="2"/>
      <c r="HG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c r="FW910" s="2"/>
      <c r="FX910" s="2"/>
      <c r="FY910" s="2"/>
      <c r="FZ910" s="2"/>
      <c r="GA910" s="2"/>
      <c r="GB910" s="2"/>
      <c r="GC910" s="2"/>
      <c r="GD910" s="2"/>
      <c r="GE910" s="2"/>
      <c r="GF910" s="2"/>
      <c r="GG910" s="2"/>
      <c r="GH910" s="2"/>
      <c r="GI910" s="2"/>
      <c r="GJ910" s="2"/>
      <c r="GK910" s="2"/>
      <c r="GL910" s="2"/>
      <c r="GM910" s="2"/>
      <c r="GN910" s="2"/>
      <c r="GO910" s="2"/>
      <c r="GP910" s="2"/>
      <c r="GQ910" s="2"/>
      <c r="GR910" s="2"/>
      <c r="GS910" s="2"/>
      <c r="GT910" s="2"/>
      <c r="GU910" s="2"/>
      <c r="GV910" s="2"/>
      <c r="GW910" s="2"/>
      <c r="GX910" s="2"/>
      <c r="GY910" s="2"/>
      <c r="GZ910" s="2"/>
      <c r="HA910" s="2"/>
      <c r="HB910" s="2"/>
      <c r="HC910" s="2"/>
      <c r="HD910" s="2"/>
      <c r="HE910" s="2"/>
      <c r="HF910" s="2"/>
      <c r="HG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c r="FW911" s="2"/>
      <c r="FX911" s="2"/>
      <c r="FY911" s="2"/>
      <c r="FZ911" s="2"/>
      <c r="GA911" s="2"/>
      <c r="GB911" s="2"/>
      <c r="GC911" s="2"/>
      <c r="GD911" s="2"/>
      <c r="GE911" s="2"/>
      <c r="GF911" s="2"/>
      <c r="GG911" s="2"/>
      <c r="GH911" s="2"/>
      <c r="GI911" s="2"/>
      <c r="GJ911" s="2"/>
      <c r="GK911" s="2"/>
      <c r="GL911" s="2"/>
      <c r="GM911" s="2"/>
      <c r="GN911" s="2"/>
      <c r="GO911" s="2"/>
      <c r="GP911" s="2"/>
      <c r="GQ911" s="2"/>
      <c r="GR911" s="2"/>
      <c r="GS911" s="2"/>
      <c r="GT911" s="2"/>
      <c r="GU911" s="2"/>
      <c r="GV911" s="2"/>
      <c r="GW911" s="2"/>
      <c r="GX911" s="2"/>
      <c r="GY911" s="2"/>
      <c r="GZ911" s="2"/>
      <c r="HA911" s="2"/>
      <c r="HB911" s="2"/>
      <c r="HC911" s="2"/>
      <c r="HD911" s="2"/>
      <c r="HE911" s="2"/>
      <c r="HF911" s="2"/>
      <c r="HG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c r="FW912" s="2"/>
      <c r="FX912" s="2"/>
      <c r="FY912" s="2"/>
      <c r="FZ912" s="2"/>
      <c r="GA912" s="2"/>
      <c r="GB912" s="2"/>
      <c r="GC912" s="2"/>
      <c r="GD912" s="2"/>
      <c r="GE912" s="2"/>
      <c r="GF912" s="2"/>
      <c r="GG912" s="2"/>
      <c r="GH912" s="2"/>
      <c r="GI912" s="2"/>
      <c r="GJ912" s="2"/>
      <c r="GK912" s="2"/>
      <c r="GL912" s="2"/>
      <c r="GM912" s="2"/>
      <c r="GN912" s="2"/>
      <c r="GO912" s="2"/>
      <c r="GP912" s="2"/>
      <c r="GQ912" s="2"/>
      <c r="GR912" s="2"/>
      <c r="GS912" s="2"/>
      <c r="GT912" s="2"/>
      <c r="GU912" s="2"/>
      <c r="GV912" s="2"/>
      <c r="GW912" s="2"/>
      <c r="GX912" s="2"/>
      <c r="GY912" s="2"/>
      <c r="GZ912" s="2"/>
      <c r="HA912" s="2"/>
      <c r="HB912" s="2"/>
      <c r="HC912" s="2"/>
      <c r="HD912" s="2"/>
      <c r="HE912" s="2"/>
      <c r="HF912" s="2"/>
      <c r="HG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c r="FW913" s="2"/>
      <c r="FX913" s="2"/>
      <c r="FY913" s="2"/>
      <c r="FZ913" s="2"/>
      <c r="GA913" s="2"/>
      <c r="GB913" s="2"/>
      <c r="GC913" s="2"/>
      <c r="GD913" s="2"/>
      <c r="GE913" s="2"/>
      <c r="GF913" s="2"/>
      <c r="GG913" s="2"/>
      <c r="GH913" s="2"/>
      <c r="GI913" s="2"/>
      <c r="GJ913" s="2"/>
      <c r="GK913" s="2"/>
      <c r="GL913" s="2"/>
      <c r="GM913" s="2"/>
      <c r="GN913" s="2"/>
      <c r="GO913" s="2"/>
      <c r="GP913" s="2"/>
      <c r="GQ913" s="2"/>
      <c r="GR913" s="2"/>
      <c r="GS913" s="2"/>
      <c r="GT913" s="2"/>
      <c r="GU913" s="2"/>
      <c r="GV913" s="2"/>
      <c r="GW913" s="2"/>
      <c r="GX913" s="2"/>
      <c r="GY913" s="2"/>
      <c r="GZ913" s="2"/>
      <c r="HA913" s="2"/>
      <c r="HB913" s="2"/>
      <c r="HC913" s="2"/>
      <c r="HD913" s="2"/>
      <c r="HE913" s="2"/>
      <c r="HF913" s="2"/>
      <c r="HG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c r="FW914" s="2"/>
      <c r="FX914" s="2"/>
      <c r="FY914" s="2"/>
      <c r="FZ914" s="2"/>
      <c r="GA914" s="2"/>
      <c r="GB914" s="2"/>
      <c r="GC914" s="2"/>
      <c r="GD914" s="2"/>
      <c r="GE914" s="2"/>
      <c r="GF914" s="2"/>
      <c r="GG914" s="2"/>
      <c r="GH914" s="2"/>
      <c r="GI914" s="2"/>
      <c r="GJ914" s="2"/>
      <c r="GK914" s="2"/>
      <c r="GL914" s="2"/>
      <c r="GM914" s="2"/>
      <c r="GN914" s="2"/>
      <c r="GO914" s="2"/>
      <c r="GP914" s="2"/>
      <c r="GQ914" s="2"/>
      <c r="GR914" s="2"/>
      <c r="GS914" s="2"/>
      <c r="GT914" s="2"/>
      <c r="GU914" s="2"/>
      <c r="GV914" s="2"/>
      <c r="GW914" s="2"/>
      <c r="GX914" s="2"/>
      <c r="GY914" s="2"/>
      <c r="GZ914" s="2"/>
      <c r="HA914" s="2"/>
      <c r="HB914" s="2"/>
      <c r="HC914" s="2"/>
      <c r="HD914" s="2"/>
      <c r="HE914" s="2"/>
      <c r="HF914" s="2"/>
      <c r="HG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c r="FW915" s="2"/>
      <c r="FX915" s="2"/>
      <c r="FY915" s="2"/>
      <c r="FZ915" s="2"/>
      <c r="GA915" s="2"/>
      <c r="GB915" s="2"/>
      <c r="GC915" s="2"/>
      <c r="GD915" s="2"/>
      <c r="GE915" s="2"/>
      <c r="GF915" s="2"/>
      <c r="GG915" s="2"/>
      <c r="GH915" s="2"/>
      <c r="GI915" s="2"/>
      <c r="GJ915" s="2"/>
      <c r="GK915" s="2"/>
      <c r="GL915" s="2"/>
      <c r="GM915" s="2"/>
      <c r="GN915" s="2"/>
      <c r="GO915" s="2"/>
      <c r="GP915" s="2"/>
      <c r="GQ915" s="2"/>
      <c r="GR915" s="2"/>
      <c r="GS915" s="2"/>
      <c r="GT915" s="2"/>
      <c r="GU915" s="2"/>
      <c r="GV915" s="2"/>
      <c r="GW915" s="2"/>
      <c r="GX915" s="2"/>
      <c r="GY915" s="2"/>
      <c r="GZ915" s="2"/>
      <c r="HA915" s="2"/>
      <c r="HB915" s="2"/>
      <c r="HC915" s="2"/>
      <c r="HD915" s="2"/>
      <c r="HE915" s="2"/>
      <c r="HF915" s="2"/>
      <c r="HG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c r="FW916" s="2"/>
      <c r="FX916" s="2"/>
      <c r="FY916" s="2"/>
      <c r="FZ916" s="2"/>
      <c r="GA916" s="2"/>
      <c r="GB916" s="2"/>
      <c r="GC916" s="2"/>
      <c r="GD916" s="2"/>
      <c r="GE916" s="2"/>
      <c r="GF916" s="2"/>
      <c r="GG916" s="2"/>
      <c r="GH916" s="2"/>
      <c r="GI916" s="2"/>
      <c r="GJ916" s="2"/>
      <c r="GK916" s="2"/>
      <c r="GL916" s="2"/>
      <c r="GM916" s="2"/>
      <c r="GN916" s="2"/>
      <c r="GO916" s="2"/>
      <c r="GP916" s="2"/>
      <c r="GQ916" s="2"/>
      <c r="GR916" s="2"/>
      <c r="GS916" s="2"/>
      <c r="GT916" s="2"/>
      <c r="GU916" s="2"/>
      <c r="GV916" s="2"/>
      <c r="GW916" s="2"/>
      <c r="GX916" s="2"/>
      <c r="GY916" s="2"/>
      <c r="GZ916" s="2"/>
      <c r="HA916" s="2"/>
      <c r="HB916" s="2"/>
      <c r="HC916" s="2"/>
      <c r="HD916" s="2"/>
      <c r="HE916" s="2"/>
      <c r="HF916" s="2"/>
      <c r="HG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c r="FW917" s="2"/>
      <c r="FX917" s="2"/>
      <c r="FY917" s="2"/>
      <c r="FZ917" s="2"/>
      <c r="GA917" s="2"/>
      <c r="GB917" s="2"/>
      <c r="GC917" s="2"/>
      <c r="GD917" s="2"/>
      <c r="GE917" s="2"/>
      <c r="GF917" s="2"/>
      <c r="GG917" s="2"/>
      <c r="GH917" s="2"/>
      <c r="GI917" s="2"/>
      <c r="GJ917" s="2"/>
      <c r="GK917" s="2"/>
      <c r="GL917" s="2"/>
      <c r="GM917" s="2"/>
      <c r="GN917" s="2"/>
      <c r="GO917" s="2"/>
      <c r="GP917" s="2"/>
      <c r="GQ917" s="2"/>
      <c r="GR917" s="2"/>
      <c r="GS917" s="2"/>
      <c r="GT917" s="2"/>
      <c r="GU917" s="2"/>
      <c r="GV917" s="2"/>
      <c r="GW917" s="2"/>
      <c r="GX917" s="2"/>
      <c r="GY917" s="2"/>
      <c r="GZ917" s="2"/>
      <c r="HA917" s="2"/>
      <c r="HB917" s="2"/>
      <c r="HC917" s="2"/>
      <c r="HD917" s="2"/>
      <c r="HE917" s="2"/>
      <c r="HF917" s="2"/>
      <c r="HG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c r="FW918" s="2"/>
      <c r="FX918" s="2"/>
      <c r="FY918" s="2"/>
      <c r="FZ918" s="2"/>
      <c r="GA918" s="2"/>
      <c r="GB918" s="2"/>
      <c r="GC918" s="2"/>
      <c r="GD918" s="2"/>
      <c r="GE918" s="2"/>
      <c r="GF918" s="2"/>
      <c r="GG918" s="2"/>
      <c r="GH918" s="2"/>
      <c r="GI918" s="2"/>
      <c r="GJ918" s="2"/>
      <c r="GK918" s="2"/>
      <c r="GL918" s="2"/>
      <c r="GM918" s="2"/>
      <c r="GN918" s="2"/>
      <c r="GO918" s="2"/>
      <c r="GP918" s="2"/>
      <c r="GQ918" s="2"/>
      <c r="GR918" s="2"/>
      <c r="GS918" s="2"/>
      <c r="GT918" s="2"/>
      <c r="GU918" s="2"/>
      <c r="GV918" s="2"/>
      <c r="GW918" s="2"/>
      <c r="GX918" s="2"/>
      <c r="GY918" s="2"/>
      <c r="GZ918" s="2"/>
      <c r="HA918" s="2"/>
      <c r="HB918" s="2"/>
      <c r="HC918" s="2"/>
      <c r="HD918" s="2"/>
      <c r="HE918" s="2"/>
      <c r="HF918" s="2"/>
      <c r="HG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c r="FW919" s="2"/>
      <c r="FX919" s="2"/>
      <c r="FY919" s="2"/>
      <c r="FZ919" s="2"/>
      <c r="GA919" s="2"/>
      <c r="GB919" s="2"/>
      <c r="GC919" s="2"/>
      <c r="GD919" s="2"/>
      <c r="GE919" s="2"/>
      <c r="GF919" s="2"/>
      <c r="GG919" s="2"/>
      <c r="GH919" s="2"/>
      <c r="GI919" s="2"/>
      <c r="GJ919" s="2"/>
      <c r="GK919" s="2"/>
      <c r="GL919" s="2"/>
      <c r="GM919" s="2"/>
      <c r="GN919" s="2"/>
      <c r="GO919" s="2"/>
      <c r="GP919" s="2"/>
      <c r="GQ919" s="2"/>
      <c r="GR919" s="2"/>
      <c r="GS919" s="2"/>
      <c r="GT919" s="2"/>
      <c r="GU919" s="2"/>
      <c r="GV919" s="2"/>
      <c r="GW919" s="2"/>
      <c r="GX919" s="2"/>
      <c r="GY919" s="2"/>
      <c r="GZ919" s="2"/>
      <c r="HA919" s="2"/>
      <c r="HB919" s="2"/>
      <c r="HC919" s="2"/>
      <c r="HD919" s="2"/>
      <c r="HE919" s="2"/>
      <c r="HF919" s="2"/>
      <c r="HG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c r="FW920" s="2"/>
      <c r="FX920" s="2"/>
      <c r="FY920" s="2"/>
      <c r="FZ920" s="2"/>
      <c r="GA920" s="2"/>
      <c r="GB920" s="2"/>
      <c r="GC920" s="2"/>
      <c r="GD920" s="2"/>
      <c r="GE920" s="2"/>
      <c r="GF920" s="2"/>
      <c r="GG920" s="2"/>
      <c r="GH920" s="2"/>
      <c r="GI920" s="2"/>
      <c r="GJ920" s="2"/>
      <c r="GK920" s="2"/>
      <c r="GL920" s="2"/>
      <c r="GM920" s="2"/>
      <c r="GN920" s="2"/>
      <c r="GO920" s="2"/>
      <c r="GP920" s="2"/>
      <c r="GQ920" s="2"/>
      <c r="GR920" s="2"/>
      <c r="GS920" s="2"/>
      <c r="GT920" s="2"/>
      <c r="GU920" s="2"/>
      <c r="GV920" s="2"/>
      <c r="GW920" s="2"/>
      <c r="GX920" s="2"/>
      <c r="GY920" s="2"/>
      <c r="GZ920" s="2"/>
      <c r="HA920" s="2"/>
      <c r="HB920" s="2"/>
      <c r="HC920" s="2"/>
      <c r="HD920" s="2"/>
      <c r="HE920" s="2"/>
      <c r="HF920" s="2"/>
      <c r="HG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c r="FW934" s="2"/>
      <c r="FX934" s="2"/>
      <c r="FY934" s="2"/>
      <c r="FZ934" s="2"/>
      <c r="GA934" s="2"/>
      <c r="GB934" s="2"/>
      <c r="GC934" s="2"/>
      <c r="GD934" s="2"/>
      <c r="GE934" s="2"/>
      <c r="GF934" s="2"/>
      <c r="GG934" s="2"/>
      <c r="GH934" s="2"/>
      <c r="GI934" s="2"/>
      <c r="GJ934" s="2"/>
      <c r="GK934" s="2"/>
      <c r="GL934" s="2"/>
      <c r="GM934" s="2"/>
      <c r="GN934" s="2"/>
      <c r="GO934" s="2"/>
      <c r="GP934" s="2"/>
      <c r="GQ934" s="2"/>
      <c r="GR934" s="2"/>
      <c r="GS934" s="2"/>
      <c r="GT934" s="2"/>
      <c r="GU934" s="2"/>
      <c r="GV934" s="2"/>
      <c r="GW934" s="2"/>
      <c r="GX934" s="2"/>
      <c r="GY934" s="2"/>
      <c r="GZ934" s="2"/>
      <c r="HA934" s="2"/>
      <c r="HB934" s="2"/>
      <c r="HC934" s="2"/>
      <c r="HD934" s="2"/>
      <c r="HE934" s="2"/>
      <c r="HF934" s="2"/>
      <c r="HG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c r="FW935" s="2"/>
      <c r="FX935" s="2"/>
      <c r="FY935" s="2"/>
      <c r="FZ935" s="2"/>
      <c r="GA935" s="2"/>
      <c r="GB935" s="2"/>
      <c r="GC935" s="2"/>
      <c r="GD935" s="2"/>
      <c r="GE935" s="2"/>
      <c r="GF935" s="2"/>
      <c r="GG935" s="2"/>
      <c r="GH935" s="2"/>
      <c r="GI935" s="2"/>
      <c r="GJ935" s="2"/>
      <c r="GK935" s="2"/>
      <c r="GL935" s="2"/>
      <c r="GM935" s="2"/>
      <c r="GN935" s="2"/>
      <c r="GO935" s="2"/>
      <c r="GP935" s="2"/>
      <c r="GQ935" s="2"/>
      <c r="GR935" s="2"/>
      <c r="GS935" s="2"/>
      <c r="GT935" s="2"/>
      <c r="GU935" s="2"/>
      <c r="GV935" s="2"/>
      <c r="GW935" s="2"/>
      <c r="GX935" s="2"/>
      <c r="GY935" s="2"/>
      <c r="GZ935" s="2"/>
      <c r="HA935" s="2"/>
      <c r="HB935" s="2"/>
      <c r="HC935" s="2"/>
      <c r="HD935" s="2"/>
      <c r="HE935" s="2"/>
      <c r="HF935" s="2"/>
      <c r="HG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c r="FW936" s="2"/>
      <c r="FX936" s="2"/>
      <c r="FY936" s="2"/>
      <c r="FZ936" s="2"/>
      <c r="GA936" s="2"/>
      <c r="GB936" s="2"/>
      <c r="GC936" s="2"/>
      <c r="GD936" s="2"/>
      <c r="GE936" s="2"/>
      <c r="GF936" s="2"/>
      <c r="GG936" s="2"/>
      <c r="GH936" s="2"/>
      <c r="GI936" s="2"/>
      <c r="GJ936" s="2"/>
      <c r="GK936" s="2"/>
      <c r="GL936" s="2"/>
      <c r="GM936" s="2"/>
      <c r="GN936" s="2"/>
      <c r="GO936" s="2"/>
      <c r="GP936" s="2"/>
      <c r="GQ936" s="2"/>
      <c r="GR936" s="2"/>
      <c r="GS936" s="2"/>
      <c r="GT936" s="2"/>
      <c r="GU936" s="2"/>
      <c r="GV936" s="2"/>
      <c r="GW936" s="2"/>
      <c r="GX936" s="2"/>
      <c r="GY936" s="2"/>
      <c r="GZ936" s="2"/>
      <c r="HA936" s="2"/>
      <c r="HB936" s="2"/>
      <c r="HC936" s="2"/>
      <c r="HD936" s="2"/>
      <c r="HE936" s="2"/>
      <c r="HF936" s="2"/>
      <c r="HG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c r="FW937" s="2"/>
      <c r="FX937" s="2"/>
      <c r="FY937" s="2"/>
      <c r="FZ937" s="2"/>
      <c r="GA937" s="2"/>
      <c r="GB937" s="2"/>
      <c r="GC937" s="2"/>
      <c r="GD937" s="2"/>
      <c r="GE937" s="2"/>
      <c r="GF937" s="2"/>
      <c r="GG937" s="2"/>
      <c r="GH937" s="2"/>
      <c r="GI937" s="2"/>
      <c r="GJ937" s="2"/>
      <c r="GK937" s="2"/>
      <c r="GL937" s="2"/>
      <c r="GM937" s="2"/>
      <c r="GN937" s="2"/>
      <c r="GO937" s="2"/>
      <c r="GP937" s="2"/>
      <c r="GQ937" s="2"/>
      <c r="GR937" s="2"/>
      <c r="GS937" s="2"/>
      <c r="GT937" s="2"/>
      <c r="GU937" s="2"/>
      <c r="GV937" s="2"/>
      <c r="GW937" s="2"/>
      <c r="GX937" s="2"/>
      <c r="GY937" s="2"/>
      <c r="GZ937" s="2"/>
      <c r="HA937" s="2"/>
      <c r="HB937" s="2"/>
      <c r="HC937" s="2"/>
      <c r="HD937" s="2"/>
      <c r="HE937" s="2"/>
      <c r="HF937" s="2"/>
      <c r="HG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c r="FW938" s="2"/>
      <c r="FX938" s="2"/>
      <c r="FY938" s="2"/>
      <c r="FZ938" s="2"/>
      <c r="GA938" s="2"/>
      <c r="GB938" s="2"/>
      <c r="GC938" s="2"/>
      <c r="GD938" s="2"/>
      <c r="GE938" s="2"/>
      <c r="GF938" s="2"/>
      <c r="GG938" s="2"/>
      <c r="GH938" s="2"/>
      <c r="GI938" s="2"/>
      <c r="GJ938" s="2"/>
      <c r="GK938" s="2"/>
      <c r="GL938" s="2"/>
      <c r="GM938" s="2"/>
      <c r="GN938" s="2"/>
      <c r="GO938" s="2"/>
      <c r="GP938" s="2"/>
      <c r="GQ938" s="2"/>
      <c r="GR938" s="2"/>
      <c r="GS938" s="2"/>
      <c r="GT938" s="2"/>
      <c r="GU938" s="2"/>
      <c r="GV938" s="2"/>
      <c r="GW938" s="2"/>
      <c r="GX938" s="2"/>
      <c r="GY938" s="2"/>
      <c r="GZ938" s="2"/>
      <c r="HA938" s="2"/>
      <c r="HB938" s="2"/>
      <c r="HC938" s="2"/>
      <c r="HD938" s="2"/>
      <c r="HE938" s="2"/>
      <c r="HF938" s="2"/>
      <c r="HG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c r="FW939" s="2"/>
      <c r="FX939" s="2"/>
      <c r="FY939" s="2"/>
      <c r="FZ939" s="2"/>
      <c r="GA939" s="2"/>
      <c r="GB939" s="2"/>
      <c r="GC939" s="2"/>
      <c r="GD939" s="2"/>
      <c r="GE939" s="2"/>
      <c r="GF939" s="2"/>
      <c r="GG939" s="2"/>
      <c r="GH939" s="2"/>
      <c r="GI939" s="2"/>
      <c r="GJ939" s="2"/>
      <c r="GK939" s="2"/>
      <c r="GL939" s="2"/>
      <c r="GM939" s="2"/>
      <c r="GN939" s="2"/>
      <c r="GO939" s="2"/>
      <c r="GP939" s="2"/>
      <c r="GQ939" s="2"/>
      <c r="GR939" s="2"/>
      <c r="GS939" s="2"/>
      <c r="GT939" s="2"/>
      <c r="GU939" s="2"/>
      <c r="GV939" s="2"/>
      <c r="GW939" s="2"/>
      <c r="GX939" s="2"/>
      <c r="GY939" s="2"/>
      <c r="GZ939" s="2"/>
      <c r="HA939" s="2"/>
      <c r="HB939" s="2"/>
      <c r="HC939" s="2"/>
      <c r="HD939" s="2"/>
      <c r="HE939" s="2"/>
      <c r="HF939" s="2"/>
      <c r="HG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c r="FW940" s="2"/>
      <c r="FX940" s="2"/>
      <c r="FY940" s="2"/>
      <c r="FZ940" s="2"/>
      <c r="GA940" s="2"/>
      <c r="GB940" s="2"/>
      <c r="GC940" s="2"/>
      <c r="GD940" s="2"/>
      <c r="GE940" s="2"/>
      <c r="GF940" s="2"/>
      <c r="GG940" s="2"/>
      <c r="GH940" s="2"/>
      <c r="GI940" s="2"/>
      <c r="GJ940" s="2"/>
      <c r="GK940" s="2"/>
      <c r="GL940" s="2"/>
      <c r="GM940" s="2"/>
      <c r="GN940" s="2"/>
      <c r="GO940" s="2"/>
      <c r="GP940" s="2"/>
      <c r="GQ940" s="2"/>
      <c r="GR940" s="2"/>
      <c r="GS940" s="2"/>
      <c r="GT940" s="2"/>
      <c r="GU940" s="2"/>
      <c r="GV940" s="2"/>
      <c r="GW940" s="2"/>
      <c r="GX940" s="2"/>
      <c r="GY940" s="2"/>
      <c r="GZ940" s="2"/>
      <c r="HA940" s="2"/>
      <c r="HB940" s="2"/>
      <c r="HC940" s="2"/>
      <c r="HD940" s="2"/>
      <c r="HE940" s="2"/>
      <c r="HF940" s="2"/>
      <c r="HG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c r="FW941" s="2"/>
      <c r="FX941" s="2"/>
      <c r="FY941" s="2"/>
      <c r="FZ941" s="2"/>
      <c r="GA941" s="2"/>
      <c r="GB941" s="2"/>
      <c r="GC941" s="2"/>
      <c r="GD941" s="2"/>
      <c r="GE941" s="2"/>
      <c r="GF941" s="2"/>
      <c r="GG941" s="2"/>
      <c r="GH941" s="2"/>
      <c r="GI941" s="2"/>
      <c r="GJ941" s="2"/>
      <c r="GK941" s="2"/>
      <c r="GL941" s="2"/>
      <c r="GM941" s="2"/>
      <c r="GN941" s="2"/>
      <c r="GO941" s="2"/>
      <c r="GP941" s="2"/>
      <c r="GQ941" s="2"/>
      <c r="GR941" s="2"/>
      <c r="GS941" s="2"/>
      <c r="GT941" s="2"/>
      <c r="GU941" s="2"/>
      <c r="GV941" s="2"/>
      <c r="GW941" s="2"/>
      <c r="GX941" s="2"/>
      <c r="GY941" s="2"/>
      <c r="GZ941" s="2"/>
      <c r="HA941" s="2"/>
      <c r="HB941" s="2"/>
      <c r="HC941" s="2"/>
      <c r="HD941" s="2"/>
      <c r="HE941" s="2"/>
      <c r="HF941" s="2"/>
      <c r="HG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c r="FW942" s="2"/>
      <c r="FX942" s="2"/>
      <c r="FY942" s="2"/>
      <c r="FZ942" s="2"/>
      <c r="GA942" s="2"/>
      <c r="GB942" s="2"/>
      <c r="GC942" s="2"/>
      <c r="GD942" s="2"/>
      <c r="GE942" s="2"/>
      <c r="GF942" s="2"/>
      <c r="GG942" s="2"/>
      <c r="GH942" s="2"/>
      <c r="GI942" s="2"/>
      <c r="GJ942" s="2"/>
      <c r="GK942" s="2"/>
      <c r="GL942" s="2"/>
      <c r="GM942" s="2"/>
      <c r="GN942" s="2"/>
      <c r="GO942" s="2"/>
      <c r="GP942" s="2"/>
      <c r="GQ942" s="2"/>
      <c r="GR942" s="2"/>
      <c r="GS942" s="2"/>
      <c r="GT942" s="2"/>
      <c r="GU942" s="2"/>
      <c r="GV942" s="2"/>
      <c r="GW942" s="2"/>
      <c r="GX942" s="2"/>
      <c r="GY942" s="2"/>
      <c r="GZ942" s="2"/>
      <c r="HA942" s="2"/>
      <c r="HB942" s="2"/>
      <c r="HC942" s="2"/>
      <c r="HD942" s="2"/>
      <c r="HE942" s="2"/>
      <c r="HF942" s="2"/>
      <c r="HG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c r="FW943" s="2"/>
      <c r="FX943" s="2"/>
      <c r="FY943" s="2"/>
      <c r="FZ943" s="2"/>
      <c r="GA943" s="2"/>
      <c r="GB943" s="2"/>
      <c r="GC943" s="2"/>
      <c r="GD943" s="2"/>
      <c r="GE943" s="2"/>
      <c r="GF943" s="2"/>
      <c r="GG943" s="2"/>
      <c r="GH943" s="2"/>
      <c r="GI943" s="2"/>
      <c r="GJ943" s="2"/>
      <c r="GK943" s="2"/>
      <c r="GL943" s="2"/>
      <c r="GM943" s="2"/>
      <c r="GN943" s="2"/>
      <c r="GO943" s="2"/>
      <c r="GP943" s="2"/>
      <c r="GQ943" s="2"/>
      <c r="GR943" s="2"/>
      <c r="GS943" s="2"/>
      <c r="GT943" s="2"/>
      <c r="GU943" s="2"/>
      <c r="GV943" s="2"/>
      <c r="GW943" s="2"/>
      <c r="GX943" s="2"/>
      <c r="GY943" s="2"/>
      <c r="GZ943" s="2"/>
      <c r="HA943" s="2"/>
      <c r="HB943" s="2"/>
      <c r="HC943" s="2"/>
      <c r="HD943" s="2"/>
      <c r="HE943" s="2"/>
      <c r="HF943" s="2"/>
      <c r="HG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c r="FW944" s="2"/>
      <c r="FX944" s="2"/>
      <c r="FY944" s="2"/>
      <c r="FZ944" s="2"/>
      <c r="GA944" s="2"/>
      <c r="GB944" s="2"/>
      <c r="GC944" s="2"/>
      <c r="GD944" s="2"/>
      <c r="GE944" s="2"/>
      <c r="GF944" s="2"/>
      <c r="GG944" s="2"/>
      <c r="GH944" s="2"/>
      <c r="GI944" s="2"/>
      <c r="GJ944" s="2"/>
      <c r="GK944" s="2"/>
      <c r="GL944" s="2"/>
      <c r="GM944" s="2"/>
      <c r="GN944" s="2"/>
      <c r="GO944" s="2"/>
      <c r="GP944" s="2"/>
      <c r="GQ944" s="2"/>
      <c r="GR944" s="2"/>
      <c r="GS944" s="2"/>
      <c r="GT944" s="2"/>
      <c r="GU944" s="2"/>
      <c r="GV944" s="2"/>
      <c r="GW944" s="2"/>
      <c r="GX944" s="2"/>
      <c r="GY944" s="2"/>
      <c r="GZ944" s="2"/>
      <c r="HA944" s="2"/>
      <c r="HB944" s="2"/>
      <c r="HC944" s="2"/>
      <c r="HD944" s="2"/>
      <c r="HE944" s="2"/>
      <c r="HF944" s="2"/>
      <c r="HG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c r="FW945" s="2"/>
      <c r="FX945" s="2"/>
      <c r="FY945" s="2"/>
      <c r="FZ945" s="2"/>
      <c r="GA945" s="2"/>
      <c r="GB945" s="2"/>
      <c r="GC945" s="2"/>
      <c r="GD945" s="2"/>
      <c r="GE945" s="2"/>
      <c r="GF945" s="2"/>
      <c r="GG945" s="2"/>
      <c r="GH945" s="2"/>
      <c r="GI945" s="2"/>
      <c r="GJ945" s="2"/>
      <c r="GK945" s="2"/>
      <c r="GL945" s="2"/>
      <c r="GM945" s="2"/>
      <c r="GN945" s="2"/>
      <c r="GO945" s="2"/>
      <c r="GP945" s="2"/>
      <c r="GQ945" s="2"/>
      <c r="GR945" s="2"/>
      <c r="GS945" s="2"/>
      <c r="GT945" s="2"/>
      <c r="GU945" s="2"/>
      <c r="GV945" s="2"/>
      <c r="GW945" s="2"/>
      <c r="GX945" s="2"/>
      <c r="GY945" s="2"/>
      <c r="GZ945" s="2"/>
      <c r="HA945" s="2"/>
      <c r="HB945" s="2"/>
      <c r="HC945" s="2"/>
      <c r="HD945" s="2"/>
      <c r="HE945" s="2"/>
      <c r="HF945" s="2"/>
      <c r="HG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c r="FW946" s="2"/>
      <c r="FX946" s="2"/>
      <c r="FY946" s="2"/>
      <c r="FZ946" s="2"/>
      <c r="GA946" s="2"/>
      <c r="GB946" s="2"/>
      <c r="GC946" s="2"/>
      <c r="GD946" s="2"/>
      <c r="GE946" s="2"/>
      <c r="GF946" s="2"/>
      <c r="GG946" s="2"/>
      <c r="GH946" s="2"/>
      <c r="GI946" s="2"/>
      <c r="GJ946" s="2"/>
      <c r="GK946" s="2"/>
      <c r="GL946" s="2"/>
      <c r="GM946" s="2"/>
      <c r="GN946" s="2"/>
      <c r="GO946" s="2"/>
      <c r="GP946" s="2"/>
      <c r="GQ946" s="2"/>
      <c r="GR946" s="2"/>
      <c r="GS946" s="2"/>
      <c r="GT946" s="2"/>
      <c r="GU946" s="2"/>
      <c r="GV946" s="2"/>
      <c r="GW946" s="2"/>
      <c r="GX946" s="2"/>
      <c r="GY946" s="2"/>
      <c r="GZ946" s="2"/>
      <c r="HA946" s="2"/>
      <c r="HB946" s="2"/>
      <c r="HC946" s="2"/>
      <c r="HD946" s="2"/>
      <c r="HE946" s="2"/>
      <c r="HF946" s="2"/>
      <c r="HG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c r="FW947" s="2"/>
      <c r="FX947" s="2"/>
      <c r="FY947" s="2"/>
      <c r="FZ947" s="2"/>
      <c r="GA947" s="2"/>
      <c r="GB947" s="2"/>
      <c r="GC947" s="2"/>
      <c r="GD947" s="2"/>
      <c r="GE947" s="2"/>
      <c r="GF947" s="2"/>
      <c r="GG947" s="2"/>
      <c r="GH947" s="2"/>
      <c r="GI947" s="2"/>
      <c r="GJ947" s="2"/>
      <c r="GK947" s="2"/>
      <c r="GL947" s="2"/>
      <c r="GM947" s="2"/>
      <c r="GN947" s="2"/>
      <c r="GO947" s="2"/>
      <c r="GP947" s="2"/>
      <c r="GQ947" s="2"/>
      <c r="GR947" s="2"/>
      <c r="GS947" s="2"/>
      <c r="GT947" s="2"/>
      <c r="GU947" s="2"/>
      <c r="GV947" s="2"/>
      <c r="GW947" s="2"/>
      <c r="GX947" s="2"/>
      <c r="GY947" s="2"/>
      <c r="GZ947" s="2"/>
      <c r="HA947" s="2"/>
      <c r="HB947" s="2"/>
      <c r="HC947" s="2"/>
      <c r="HD947" s="2"/>
      <c r="HE947" s="2"/>
      <c r="HF947" s="2"/>
      <c r="HG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c r="FW948" s="2"/>
      <c r="FX948" s="2"/>
      <c r="FY948" s="2"/>
      <c r="FZ948" s="2"/>
      <c r="GA948" s="2"/>
      <c r="GB948" s="2"/>
      <c r="GC948" s="2"/>
      <c r="GD948" s="2"/>
      <c r="GE948" s="2"/>
      <c r="GF948" s="2"/>
      <c r="GG948" s="2"/>
      <c r="GH948" s="2"/>
      <c r="GI948" s="2"/>
      <c r="GJ948" s="2"/>
      <c r="GK948" s="2"/>
      <c r="GL948" s="2"/>
      <c r="GM948" s="2"/>
      <c r="GN948" s="2"/>
      <c r="GO948" s="2"/>
      <c r="GP948" s="2"/>
      <c r="GQ948" s="2"/>
      <c r="GR948" s="2"/>
      <c r="GS948" s="2"/>
      <c r="GT948" s="2"/>
      <c r="GU948" s="2"/>
      <c r="GV948" s="2"/>
      <c r="GW948" s="2"/>
      <c r="GX948" s="2"/>
      <c r="GY948" s="2"/>
      <c r="GZ948" s="2"/>
      <c r="HA948" s="2"/>
      <c r="HB948" s="2"/>
      <c r="HC948" s="2"/>
      <c r="HD948" s="2"/>
      <c r="HE948" s="2"/>
      <c r="HF948" s="2"/>
      <c r="HG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c r="FW949" s="2"/>
      <c r="FX949" s="2"/>
      <c r="FY949" s="2"/>
      <c r="FZ949" s="2"/>
      <c r="GA949" s="2"/>
      <c r="GB949" s="2"/>
      <c r="GC949" s="2"/>
      <c r="GD949" s="2"/>
      <c r="GE949" s="2"/>
      <c r="GF949" s="2"/>
      <c r="GG949" s="2"/>
      <c r="GH949" s="2"/>
      <c r="GI949" s="2"/>
      <c r="GJ949" s="2"/>
      <c r="GK949" s="2"/>
      <c r="GL949" s="2"/>
      <c r="GM949" s="2"/>
      <c r="GN949" s="2"/>
      <c r="GO949" s="2"/>
      <c r="GP949" s="2"/>
      <c r="GQ949" s="2"/>
      <c r="GR949" s="2"/>
      <c r="GS949" s="2"/>
      <c r="GT949" s="2"/>
      <c r="GU949" s="2"/>
      <c r="GV949" s="2"/>
      <c r="GW949" s="2"/>
      <c r="GX949" s="2"/>
      <c r="GY949" s="2"/>
      <c r="GZ949" s="2"/>
      <c r="HA949" s="2"/>
      <c r="HB949" s="2"/>
      <c r="HC949" s="2"/>
      <c r="HD949" s="2"/>
      <c r="HE949" s="2"/>
      <c r="HF949" s="2"/>
      <c r="HG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c r="FW950" s="2"/>
      <c r="FX950" s="2"/>
      <c r="FY950" s="2"/>
      <c r="FZ950" s="2"/>
      <c r="GA950" s="2"/>
      <c r="GB950" s="2"/>
      <c r="GC950" s="2"/>
      <c r="GD950" s="2"/>
      <c r="GE950" s="2"/>
      <c r="GF950" s="2"/>
      <c r="GG950" s="2"/>
      <c r="GH950" s="2"/>
      <c r="GI950" s="2"/>
      <c r="GJ950" s="2"/>
      <c r="GK950" s="2"/>
      <c r="GL950" s="2"/>
      <c r="GM950" s="2"/>
      <c r="GN950" s="2"/>
      <c r="GO950" s="2"/>
      <c r="GP950" s="2"/>
      <c r="GQ950" s="2"/>
      <c r="GR950" s="2"/>
      <c r="GS950" s="2"/>
      <c r="GT950" s="2"/>
      <c r="GU950" s="2"/>
      <c r="GV950" s="2"/>
      <c r="GW950" s="2"/>
      <c r="GX950" s="2"/>
      <c r="GY950" s="2"/>
      <c r="GZ950" s="2"/>
      <c r="HA950" s="2"/>
      <c r="HB950" s="2"/>
      <c r="HC950" s="2"/>
      <c r="HD950" s="2"/>
      <c r="HE950" s="2"/>
      <c r="HF950" s="2"/>
      <c r="HG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c r="FW951" s="2"/>
      <c r="FX951" s="2"/>
      <c r="FY951" s="2"/>
      <c r="FZ951" s="2"/>
      <c r="GA951" s="2"/>
      <c r="GB951" s="2"/>
      <c r="GC951" s="2"/>
      <c r="GD951" s="2"/>
      <c r="GE951" s="2"/>
      <c r="GF951" s="2"/>
      <c r="GG951" s="2"/>
      <c r="GH951" s="2"/>
      <c r="GI951" s="2"/>
      <c r="GJ951" s="2"/>
      <c r="GK951" s="2"/>
      <c r="GL951" s="2"/>
      <c r="GM951" s="2"/>
      <c r="GN951" s="2"/>
      <c r="GO951" s="2"/>
      <c r="GP951" s="2"/>
      <c r="GQ951" s="2"/>
      <c r="GR951" s="2"/>
      <c r="GS951" s="2"/>
      <c r="GT951" s="2"/>
      <c r="GU951" s="2"/>
      <c r="GV951" s="2"/>
      <c r="GW951" s="2"/>
      <c r="GX951" s="2"/>
      <c r="GY951" s="2"/>
      <c r="GZ951" s="2"/>
      <c r="HA951" s="2"/>
      <c r="HB951" s="2"/>
      <c r="HC951" s="2"/>
      <c r="HD951" s="2"/>
      <c r="HE951" s="2"/>
      <c r="HF951" s="2"/>
      <c r="HG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c r="FW952" s="2"/>
      <c r="FX952" s="2"/>
      <c r="FY952" s="2"/>
      <c r="FZ952" s="2"/>
      <c r="GA952" s="2"/>
      <c r="GB952" s="2"/>
      <c r="GC952" s="2"/>
      <c r="GD952" s="2"/>
      <c r="GE952" s="2"/>
      <c r="GF952" s="2"/>
      <c r="GG952" s="2"/>
      <c r="GH952" s="2"/>
      <c r="GI952" s="2"/>
      <c r="GJ952" s="2"/>
      <c r="GK952" s="2"/>
      <c r="GL952" s="2"/>
      <c r="GM952" s="2"/>
      <c r="GN952" s="2"/>
      <c r="GO952" s="2"/>
      <c r="GP952" s="2"/>
      <c r="GQ952" s="2"/>
      <c r="GR952" s="2"/>
      <c r="GS952" s="2"/>
      <c r="GT952" s="2"/>
      <c r="GU952" s="2"/>
      <c r="GV952" s="2"/>
      <c r="GW952" s="2"/>
      <c r="GX952" s="2"/>
      <c r="GY952" s="2"/>
      <c r="GZ952" s="2"/>
      <c r="HA952" s="2"/>
      <c r="HB952" s="2"/>
      <c r="HC952" s="2"/>
      <c r="HD952" s="2"/>
      <c r="HE952" s="2"/>
      <c r="HF952" s="2"/>
      <c r="HG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c r="FW953" s="2"/>
      <c r="FX953" s="2"/>
      <c r="FY953" s="2"/>
      <c r="FZ953" s="2"/>
      <c r="GA953" s="2"/>
      <c r="GB953" s="2"/>
      <c r="GC953" s="2"/>
      <c r="GD953" s="2"/>
      <c r="GE953" s="2"/>
      <c r="GF953" s="2"/>
      <c r="GG953" s="2"/>
      <c r="GH953" s="2"/>
      <c r="GI953" s="2"/>
      <c r="GJ953" s="2"/>
      <c r="GK953" s="2"/>
      <c r="GL953" s="2"/>
      <c r="GM953" s="2"/>
      <c r="GN953" s="2"/>
      <c r="GO953" s="2"/>
      <c r="GP953" s="2"/>
      <c r="GQ953" s="2"/>
      <c r="GR953" s="2"/>
      <c r="GS953" s="2"/>
      <c r="GT953" s="2"/>
      <c r="GU953" s="2"/>
      <c r="GV953" s="2"/>
      <c r="GW953" s="2"/>
      <c r="GX953" s="2"/>
      <c r="GY953" s="2"/>
      <c r="GZ953" s="2"/>
      <c r="HA953" s="2"/>
      <c r="HB953" s="2"/>
      <c r="HC953" s="2"/>
      <c r="HD953" s="2"/>
      <c r="HE953" s="2"/>
      <c r="HF953" s="2"/>
      <c r="HG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c r="FW954" s="2"/>
      <c r="FX954" s="2"/>
      <c r="FY954" s="2"/>
      <c r="FZ954" s="2"/>
      <c r="GA954" s="2"/>
      <c r="GB954" s="2"/>
      <c r="GC954" s="2"/>
      <c r="GD954" s="2"/>
      <c r="GE954" s="2"/>
      <c r="GF954" s="2"/>
      <c r="GG954" s="2"/>
      <c r="GH954" s="2"/>
      <c r="GI954" s="2"/>
      <c r="GJ954" s="2"/>
      <c r="GK954" s="2"/>
      <c r="GL954" s="2"/>
      <c r="GM954" s="2"/>
      <c r="GN954" s="2"/>
      <c r="GO954" s="2"/>
      <c r="GP954" s="2"/>
      <c r="GQ954" s="2"/>
      <c r="GR954" s="2"/>
      <c r="GS954" s="2"/>
      <c r="GT954" s="2"/>
      <c r="GU954" s="2"/>
      <c r="GV954" s="2"/>
      <c r="GW954" s="2"/>
      <c r="GX954" s="2"/>
      <c r="GY954" s="2"/>
      <c r="GZ954" s="2"/>
      <c r="HA954" s="2"/>
      <c r="HB954" s="2"/>
      <c r="HC954" s="2"/>
      <c r="HD954" s="2"/>
      <c r="HE954" s="2"/>
      <c r="HF954" s="2"/>
      <c r="HG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c r="FW955" s="2"/>
      <c r="FX955" s="2"/>
      <c r="FY955" s="2"/>
      <c r="FZ955" s="2"/>
      <c r="GA955" s="2"/>
      <c r="GB955" s="2"/>
      <c r="GC955" s="2"/>
      <c r="GD955" s="2"/>
      <c r="GE955" s="2"/>
      <c r="GF955" s="2"/>
      <c r="GG955" s="2"/>
      <c r="GH955" s="2"/>
      <c r="GI955" s="2"/>
      <c r="GJ955" s="2"/>
      <c r="GK955" s="2"/>
      <c r="GL955" s="2"/>
      <c r="GM955" s="2"/>
      <c r="GN955" s="2"/>
      <c r="GO955" s="2"/>
      <c r="GP955" s="2"/>
      <c r="GQ955" s="2"/>
      <c r="GR955" s="2"/>
      <c r="GS955" s="2"/>
      <c r="GT955" s="2"/>
      <c r="GU955" s="2"/>
      <c r="GV955" s="2"/>
      <c r="GW955" s="2"/>
      <c r="GX955" s="2"/>
      <c r="GY955" s="2"/>
      <c r="GZ955" s="2"/>
      <c r="HA955" s="2"/>
      <c r="HB955" s="2"/>
      <c r="HC955" s="2"/>
      <c r="HD955" s="2"/>
      <c r="HE955" s="2"/>
      <c r="HF955" s="2"/>
      <c r="HG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c r="FW956" s="2"/>
      <c r="FX956" s="2"/>
      <c r="FY956" s="2"/>
      <c r="FZ956" s="2"/>
      <c r="GA956" s="2"/>
      <c r="GB956" s="2"/>
      <c r="GC956" s="2"/>
      <c r="GD956" s="2"/>
      <c r="GE956" s="2"/>
      <c r="GF956" s="2"/>
      <c r="GG956" s="2"/>
      <c r="GH956" s="2"/>
      <c r="GI956" s="2"/>
      <c r="GJ956" s="2"/>
      <c r="GK956" s="2"/>
      <c r="GL956" s="2"/>
      <c r="GM956" s="2"/>
      <c r="GN956" s="2"/>
      <c r="GO956" s="2"/>
      <c r="GP956" s="2"/>
      <c r="GQ956" s="2"/>
      <c r="GR956" s="2"/>
      <c r="GS956" s="2"/>
      <c r="GT956" s="2"/>
      <c r="GU956" s="2"/>
      <c r="GV956" s="2"/>
      <c r="GW956" s="2"/>
      <c r="GX956" s="2"/>
      <c r="GY956" s="2"/>
      <c r="GZ956" s="2"/>
      <c r="HA956" s="2"/>
      <c r="HB956" s="2"/>
      <c r="HC956" s="2"/>
      <c r="HD956" s="2"/>
      <c r="HE956" s="2"/>
      <c r="HF956" s="2"/>
      <c r="HG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c r="FW957" s="2"/>
      <c r="FX957" s="2"/>
      <c r="FY957" s="2"/>
      <c r="FZ957" s="2"/>
      <c r="GA957" s="2"/>
      <c r="GB957" s="2"/>
      <c r="GC957" s="2"/>
      <c r="GD957" s="2"/>
      <c r="GE957" s="2"/>
      <c r="GF957" s="2"/>
      <c r="GG957" s="2"/>
      <c r="GH957" s="2"/>
      <c r="GI957" s="2"/>
      <c r="GJ957" s="2"/>
      <c r="GK957" s="2"/>
      <c r="GL957" s="2"/>
      <c r="GM957" s="2"/>
      <c r="GN957" s="2"/>
      <c r="GO957" s="2"/>
      <c r="GP957" s="2"/>
      <c r="GQ957" s="2"/>
      <c r="GR957" s="2"/>
      <c r="GS957" s="2"/>
      <c r="GT957" s="2"/>
      <c r="GU957" s="2"/>
      <c r="GV957" s="2"/>
      <c r="GW957" s="2"/>
      <c r="GX957" s="2"/>
      <c r="GY957" s="2"/>
      <c r="GZ957" s="2"/>
      <c r="HA957" s="2"/>
      <c r="HB957" s="2"/>
      <c r="HC957" s="2"/>
      <c r="HD957" s="2"/>
      <c r="HE957" s="2"/>
      <c r="HF957" s="2"/>
      <c r="HG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c r="FW958" s="2"/>
      <c r="FX958" s="2"/>
      <c r="FY958" s="2"/>
      <c r="FZ958" s="2"/>
      <c r="GA958" s="2"/>
      <c r="GB958" s="2"/>
      <c r="GC958" s="2"/>
      <c r="GD958" s="2"/>
      <c r="GE958" s="2"/>
      <c r="GF958" s="2"/>
      <c r="GG958" s="2"/>
      <c r="GH958" s="2"/>
      <c r="GI958" s="2"/>
      <c r="GJ958" s="2"/>
      <c r="GK958" s="2"/>
      <c r="GL958" s="2"/>
      <c r="GM958" s="2"/>
      <c r="GN958" s="2"/>
      <c r="GO958" s="2"/>
      <c r="GP958" s="2"/>
      <c r="GQ958" s="2"/>
      <c r="GR958" s="2"/>
      <c r="GS958" s="2"/>
      <c r="GT958" s="2"/>
      <c r="GU958" s="2"/>
      <c r="GV958" s="2"/>
      <c r="GW958" s="2"/>
      <c r="GX958" s="2"/>
      <c r="GY958" s="2"/>
      <c r="GZ958" s="2"/>
      <c r="HA958" s="2"/>
      <c r="HB958" s="2"/>
      <c r="HC958" s="2"/>
      <c r="HD958" s="2"/>
      <c r="HE958" s="2"/>
      <c r="HF958" s="2"/>
      <c r="HG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c r="FW959" s="2"/>
      <c r="FX959" s="2"/>
      <c r="FY959" s="2"/>
      <c r="FZ959" s="2"/>
      <c r="GA959" s="2"/>
      <c r="GB959" s="2"/>
      <c r="GC959" s="2"/>
      <c r="GD959" s="2"/>
      <c r="GE959" s="2"/>
      <c r="GF959" s="2"/>
      <c r="GG959" s="2"/>
      <c r="GH959" s="2"/>
      <c r="GI959" s="2"/>
      <c r="GJ959" s="2"/>
      <c r="GK959" s="2"/>
      <c r="GL959" s="2"/>
      <c r="GM959" s="2"/>
      <c r="GN959" s="2"/>
      <c r="GO959" s="2"/>
      <c r="GP959" s="2"/>
      <c r="GQ959" s="2"/>
      <c r="GR959" s="2"/>
      <c r="GS959" s="2"/>
      <c r="GT959" s="2"/>
      <c r="GU959" s="2"/>
      <c r="GV959" s="2"/>
      <c r="GW959" s="2"/>
      <c r="GX959" s="2"/>
      <c r="GY959" s="2"/>
      <c r="GZ959" s="2"/>
      <c r="HA959" s="2"/>
      <c r="HB959" s="2"/>
      <c r="HC959" s="2"/>
      <c r="HD959" s="2"/>
      <c r="HE959" s="2"/>
      <c r="HF959" s="2"/>
      <c r="HG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c r="FW960" s="2"/>
      <c r="FX960" s="2"/>
      <c r="FY960" s="2"/>
      <c r="FZ960" s="2"/>
      <c r="GA960" s="2"/>
      <c r="GB960" s="2"/>
      <c r="GC960" s="2"/>
      <c r="GD960" s="2"/>
      <c r="GE960" s="2"/>
      <c r="GF960" s="2"/>
      <c r="GG960" s="2"/>
      <c r="GH960" s="2"/>
      <c r="GI960" s="2"/>
      <c r="GJ960" s="2"/>
      <c r="GK960" s="2"/>
      <c r="GL960" s="2"/>
      <c r="GM960" s="2"/>
      <c r="GN960" s="2"/>
      <c r="GO960" s="2"/>
      <c r="GP960" s="2"/>
      <c r="GQ960" s="2"/>
      <c r="GR960" s="2"/>
      <c r="GS960" s="2"/>
      <c r="GT960" s="2"/>
      <c r="GU960" s="2"/>
      <c r="GV960" s="2"/>
      <c r="GW960" s="2"/>
      <c r="GX960" s="2"/>
      <c r="GY960" s="2"/>
      <c r="GZ960" s="2"/>
      <c r="HA960" s="2"/>
      <c r="HB960" s="2"/>
      <c r="HC960" s="2"/>
      <c r="HD960" s="2"/>
      <c r="HE960" s="2"/>
      <c r="HF960" s="2"/>
      <c r="HG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c r="FW961" s="2"/>
      <c r="FX961" s="2"/>
      <c r="FY961" s="2"/>
      <c r="FZ961" s="2"/>
      <c r="GA961" s="2"/>
      <c r="GB961" s="2"/>
      <c r="GC961" s="2"/>
      <c r="GD961" s="2"/>
      <c r="GE961" s="2"/>
      <c r="GF961" s="2"/>
      <c r="GG961" s="2"/>
      <c r="GH961" s="2"/>
      <c r="GI961" s="2"/>
      <c r="GJ961" s="2"/>
      <c r="GK961" s="2"/>
      <c r="GL961" s="2"/>
      <c r="GM961" s="2"/>
      <c r="GN961" s="2"/>
      <c r="GO961" s="2"/>
      <c r="GP961" s="2"/>
      <c r="GQ961" s="2"/>
      <c r="GR961" s="2"/>
      <c r="GS961" s="2"/>
      <c r="GT961" s="2"/>
      <c r="GU961" s="2"/>
      <c r="GV961" s="2"/>
      <c r="GW961" s="2"/>
      <c r="GX961" s="2"/>
      <c r="GY961" s="2"/>
      <c r="GZ961" s="2"/>
      <c r="HA961" s="2"/>
      <c r="HB961" s="2"/>
      <c r="HC961" s="2"/>
      <c r="HD961" s="2"/>
      <c r="HE961" s="2"/>
      <c r="HF961" s="2"/>
      <c r="HG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c r="FW962" s="2"/>
      <c r="FX962" s="2"/>
      <c r="FY962" s="2"/>
      <c r="FZ962" s="2"/>
      <c r="GA962" s="2"/>
      <c r="GB962" s="2"/>
      <c r="GC962" s="2"/>
      <c r="GD962" s="2"/>
      <c r="GE962" s="2"/>
      <c r="GF962" s="2"/>
      <c r="GG962" s="2"/>
      <c r="GH962" s="2"/>
      <c r="GI962" s="2"/>
      <c r="GJ962" s="2"/>
      <c r="GK962" s="2"/>
      <c r="GL962" s="2"/>
      <c r="GM962" s="2"/>
      <c r="GN962" s="2"/>
      <c r="GO962" s="2"/>
      <c r="GP962" s="2"/>
      <c r="GQ962" s="2"/>
      <c r="GR962" s="2"/>
      <c r="GS962" s="2"/>
      <c r="GT962" s="2"/>
      <c r="GU962" s="2"/>
      <c r="GV962" s="2"/>
      <c r="GW962" s="2"/>
      <c r="GX962" s="2"/>
      <c r="GY962" s="2"/>
      <c r="GZ962" s="2"/>
      <c r="HA962" s="2"/>
      <c r="HB962" s="2"/>
      <c r="HC962" s="2"/>
      <c r="HD962" s="2"/>
      <c r="HE962" s="2"/>
      <c r="HF962" s="2"/>
      <c r="HG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c r="FW963" s="2"/>
      <c r="FX963" s="2"/>
      <c r="FY963" s="2"/>
      <c r="FZ963" s="2"/>
      <c r="GA963" s="2"/>
      <c r="GB963" s="2"/>
      <c r="GC963" s="2"/>
      <c r="GD963" s="2"/>
      <c r="GE963" s="2"/>
      <c r="GF963" s="2"/>
      <c r="GG963" s="2"/>
      <c r="GH963" s="2"/>
      <c r="GI963" s="2"/>
      <c r="GJ963" s="2"/>
      <c r="GK963" s="2"/>
      <c r="GL963" s="2"/>
      <c r="GM963" s="2"/>
      <c r="GN963" s="2"/>
      <c r="GO963" s="2"/>
      <c r="GP963" s="2"/>
      <c r="GQ963" s="2"/>
      <c r="GR963" s="2"/>
      <c r="GS963" s="2"/>
      <c r="GT963" s="2"/>
      <c r="GU963" s="2"/>
      <c r="GV963" s="2"/>
      <c r="GW963" s="2"/>
      <c r="GX963" s="2"/>
      <c r="GY963" s="2"/>
      <c r="GZ963" s="2"/>
      <c r="HA963" s="2"/>
      <c r="HB963" s="2"/>
      <c r="HC963" s="2"/>
      <c r="HD963" s="2"/>
      <c r="HE963" s="2"/>
      <c r="HF963" s="2"/>
      <c r="HG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c r="FW964" s="2"/>
      <c r="FX964" s="2"/>
      <c r="FY964" s="2"/>
      <c r="FZ964" s="2"/>
      <c r="GA964" s="2"/>
      <c r="GB964" s="2"/>
      <c r="GC964" s="2"/>
      <c r="GD964" s="2"/>
      <c r="GE964" s="2"/>
      <c r="GF964" s="2"/>
      <c r="GG964" s="2"/>
      <c r="GH964" s="2"/>
      <c r="GI964" s="2"/>
      <c r="GJ964" s="2"/>
      <c r="GK964" s="2"/>
      <c r="GL964" s="2"/>
      <c r="GM964" s="2"/>
      <c r="GN964" s="2"/>
      <c r="GO964" s="2"/>
      <c r="GP964" s="2"/>
      <c r="GQ964" s="2"/>
      <c r="GR964" s="2"/>
      <c r="GS964" s="2"/>
      <c r="GT964" s="2"/>
      <c r="GU964" s="2"/>
      <c r="GV964" s="2"/>
      <c r="GW964" s="2"/>
      <c r="GX964" s="2"/>
      <c r="GY964" s="2"/>
      <c r="GZ964" s="2"/>
      <c r="HA964" s="2"/>
      <c r="HB964" s="2"/>
      <c r="HC964" s="2"/>
      <c r="HD964" s="2"/>
      <c r="HE964" s="2"/>
      <c r="HF964" s="2"/>
      <c r="HG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c r="FW965" s="2"/>
      <c r="FX965" s="2"/>
      <c r="FY965" s="2"/>
      <c r="FZ965" s="2"/>
      <c r="GA965" s="2"/>
      <c r="GB965" s="2"/>
      <c r="GC965" s="2"/>
      <c r="GD965" s="2"/>
      <c r="GE965" s="2"/>
      <c r="GF965" s="2"/>
      <c r="GG965" s="2"/>
      <c r="GH965" s="2"/>
      <c r="GI965" s="2"/>
      <c r="GJ965" s="2"/>
      <c r="GK965" s="2"/>
      <c r="GL965" s="2"/>
      <c r="GM965" s="2"/>
      <c r="GN965" s="2"/>
      <c r="GO965" s="2"/>
      <c r="GP965" s="2"/>
      <c r="GQ965" s="2"/>
      <c r="GR965" s="2"/>
      <c r="GS965" s="2"/>
      <c r="GT965" s="2"/>
      <c r="GU965" s="2"/>
      <c r="GV965" s="2"/>
      <c r="GW965" s="2"/>
      <c r="GX965" s="2"/>
      <c r="GY965" s="2"/>
      <c r="GZ965" s="2"/>
      <c r="HA965" s="2"/>
      <c r="HB965" s="2"/>
      <c r="HC965" s="2"/>
      <c r="HD965" s="2"/>
      <c r="HE965" s="2"/>
      <c r="HF965" s="2"/>
      <c r="HG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c r="FW966" s="2"/>
      <c r="FX966" s="2"/>
      <c r="FY966" s="2"/>
      <c r="FZ966" s="2"/>
      <c r="GA966" s="2"/>
      <c r="GB966" s="2"/>
      <c r="GC966" s="2"/>
      <c r="GD966" s="2"/>
      <c r="GE966" s="2"/>
      <c r="GF966" s="2"/>
      <c r="GG966" s="2"/>
      <c r="GH966" s="2"/>
      <c r="GI966" s="2"/>
      <c r="GJ966" s="2"/>
      <c r="GK966" s="2"/>
      <c r="GL966" s="2"/>
      <c r="GM966" s="2"/>
      <c r="GN966" s="2"/>
      <c r="GO966" s="2"/>
      <c r="GP966" s="2"/>
      <c r="GQ966" s="2"/>
      <c r="GR966" s="2"/>
      <c r="GS966" s="2"/>
      <c r="GT966" s="2"/>
      <c r="GU966" s="2"/>
      <c r="GV966" s="2"/>
      <c r="GW966" s="2"/>
      <c r="GX966" s="2"/>
      <c r="GY966" s="2"/>
      <c r="GZ966" s="2"/>
      <c r="HA966" s="2"/>
      <c r="HB966" s="2"/>
      <c r="HC966" s="2"/>
      <c r="HD966" s="2"/>
      <c r="HE966" s="2"/>
      <c r="HF966" s="2"/>
      <c r="HG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c r="FW967" s="2"/>
      <c r="FX967" s="2"/>
      <c r="FY967" s="2"/>
      <c r="FZ967" s="2"/>
      <c r="GA967" s="2"/>
      <c r="GB967" s="2"/>
      <c r="GC967" s="2"/>
      <c r="GD967" s="2"/>
      <c r="GE967" s="2"/>
      <c r="GF967" s="2"/>
      <c r="GG967" s="2"/>
      <c r="GH967" s="2"/>
      <c r="GI967" s="2"/>
      <c r="GJ967" s="2"/>
      <c r="GK967" s="2"/>
      <c r="GL967" s="2"/>
      <c r="GM967" s="2"/>
      <c r="GN967" s="2"/>
      <c r="GO967" s="2"/>
      <c r="GP967" s="2"/>
      <c r="GQ967" s="2"/>
      <c r="GR967" s="2"/>
      <c r="GS967" s="2"/>
      <c r="GT967" s="2"/>
      <c r="GU967" s="2"/>
      <c r="GV967" s="2"/>
      <c r="GW967" s="2"/>
      <c r="GX967" s="2"/>
      <c r="GY967" s="2"/>
      <c r="GZ967" s="2"/>
      <c r="HA967" s="2"/>
      <c r="HB967" s="2"/>
      <c r="HC967" s="2"/>
      <c r="HD967" s="2"/>
      <c r="HE967" s="2"/>
      <c r="HF967" s="2"/>
      <c r="HG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c r="FW968" s="2"/>
      <c r="FX968" s="2"/>
      <c r="FY968" s="2"/>
      <c r="FZ968" s="2"/>
      <c r="GA968" s="2"/>
      <c r="GB968" s="2"/>
      <c r="GC968" s="2"/>
      <c r="GD968" s="2"/>
      <c r="GE968" s="2"/>
      <c r="GF968" s="2"/>
      <c r="GG968" s="2"/>
      <c r="GH968" s="2"/>
      <c r="GI968" s="2"/>
      <c r="GJ968" s="2"/>
      <c r="GK968" s="2"/>
      <c r="GL968" s="2"/>
      <c r="GM968" s="2"/>
      <c r="GN968" s="2"/>
      <c r="GO968" s="2"/>
      <c r="GP968" s="2"/>
      <c r="GQ968" s="2"/>
      <c r="GR968" s="2"/>
      <c r="GS968" s="2"/>
      <c r="GT968" s="2"/>
      <c r="GU968" s="2"/>
      <c r="GV968" s="2"/>
      <c r="GW968" s="2"/>
      <c r="GX968" s="2"/>
      <c r="GY968" s="2"/>
      <c r="GZ968" s="2"/>
      <c r="HA968" s="2"/>
      <c r="HB968" s="2"/>
      <c r="HC968" s="2"/>
      <c r="HD968" s="2"/>
      <c r="HE968" s="2"/>
      <c r="HF968" s="2"/>
      <c r="HG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c r="FW969" s="2"/>
      <c r="FX969" s="2"/>
      <c r="FY969" s="2"/>
      <c r="FZ969" s="2"/>
      <c r="GA969" s="2"/>
      <c r="GB969" s="2"/>
      <c r="GC969" s="2"/>
      <c r="GD969" s="2"/>
      <c r="GE969" s="2"/>
      <c r="GF969" s="2"/>
      <c r="GG969" s="2"/>
      <c r="GH969" s="2"/>
      <c r="GI969" s="2"/>
      <c r="GJ969" s="2"/>
      <c r="GK969" s="2"/>
      <c r="GL969" s="2"/>
      <c r="GM969" s="2"/>
      <c r="GN969" s="2"/>
      <c r="GO969" s="2"/>
      <c r="GP969" s="2"/>
      <c r="GQ969" s="2"/>
      <c r="GR969" s="2"/>
      <c r="GS969" s="2"/>
      <c r="GT969" s="2"/>
      <c r="GU969" s="2"/>
      <c r="GV969" s="2"/>
      <c r="GW969" s="2"/>
      <c r="GX969" s="2"/>
      <c r="GY969" s="2"/>
      <c r="GZ969" s="2"/>
      <c r="HA969" s="2"/>
      <c r="HB969" s="2"/>
      <c r="HC969" s="2"/>
      <c r="HD969" s="2"/>
      <c r="HE969" s="2"/>
      <c r="HF969" s="2"/>
      <c r="HG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c r="FW970" s="2"/>
      <c r="FX970" s="2"/>
      <c r="FY970" s="2"/>
      <c r="FZ970" s="2"/>
      <c r="GA970" s="2"/>
      <c r="GB970" s="2"/>
      <c r="GC970" s="2"/>
      <c r="GD970" s="2"/>
      <c r="GE970" s="2"/>
      <c r="GF970" s="2"/>
      <c r="GG970" s="2"/>
      <c r="GH970" s="2"/>
      <c r="GI970" s="2"/>
      <c r="GJ970" s="2"/>
      <c r="GK970" s="2"/>
      <c r="GL970" s="2"/>
      <c r="GM970" s="2"/>
      <c r="GN970" s="2"/>
      <c r="GO970" s="2"/>
      <c r="GP970" s="2"/>
      <c r="GQ970" s="2"/>
      <c r="GR970" s="2"/>
      <c r="GS970" s="2"/>
      <c r="GT970" s="2"/>
      <c r="GU970" s="2"/>
      <c r="GV970" s="2"/>
      <c r="GW970" s="2"/>
      <c r="GX970" s="2"/>
      <c r="GY970" s="2"/>
      <c r="GZ970" s="2"/>
      <c r="HA970" s="2"/>
      <c r="HB970" s="2"/>
      <c r="HC970" s="2"/>
      <c r="HD970" s="2"/>
      <c r="HE970" s="2"/>
      <c r="HF970" s="2"/>
      <c r="HG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c r="FW971" s="2"/>
      <c r="FX971" s="2"/>
      <c r="FY971" s="2"/>
      <c r="FZ971" s="2"/>
      <c r="GA971" s="2"/>
      <c r="GB971" s="2"/>
      <c r="GC971" s="2"/>
      <c r="GD971" s="2"/>
      <c r="GE971" s="2"/>
      <c r="GF971" s="2"/>
      <c r="GG971" s="2"/>
      <c r="GH971" s="2"/>
      <c r="GI971" s="2"/>
      <c r="GJ971" s="2"/>
      <c r="GK971" s="2"/>
      <c r="GL971" s="2"/>
      <c r="GM971" s="2"/>
      <c r="GN971" s="2"/>
      <c r="GO971" s="2"/>
      <c r="GP971" s="2"/>
      <c r="GQ971" s="2"/>
      <c r="GR971" s="2"/>
      <c r="GS971" s="2"/>
      <c r="GT971" s="2"/>
      <c r="GU971" s="2"/>
      <c r="GV971" s="2"/>
      <c r="GW971" s="2"/>
      <c r="GX971" s="2"/>
      <c r="GY971" s="2"/>
      <c r="GZ971" s="2"/>
      <c r="HA971" s="2"/>
      <c r="HB971" s="2"/>
      <c r="HC971" s="2"/>
      <c r="HD971" s="2"/>
      <c r="HE971" s="2"/>
      <c r="HF971" s="2"/>
      <c r="HG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c r="FW972" s="2"/>
      <c r="FX972" s="2"/>
      <c r="FY972" s="2"/>
      <c r="FZ972" s="2"/>
      <c r="GA972" s="2"/>
      <c r="GB972" s="2"/>
      <c r="GC972" s="2"/>
      <c r="GD972" s="2"/>
      <c r="GE972" s="2"/>
      <c r="GF972" s="2"/>
      <c r="GG972" s="2"/>
      <c r="GH972" s="2"/>
      <c r="GI972" s="2"/>
      <c r="GJ972" s="2"/>
      <c r="GK972" s="2"/>
      <c r="GL972" s="2"/>
      <c r="GM972" s="2"/>
      <c r="GN972" s="2"/>
      <c r="GO972" s="2"/>
      <c r="GP972" s="2"/>
      <c r="GQ972" s="2"/>
      <c r="GR972" s="2"/>
      <c r="GS972" s="2"/>
      <c r="GT972" s="2"/>
      <c r="GU972" s="2"/>
      <c r="GV972" s="2"/>
      <c r="GW972" s="2"/>
      <c r="GX972" s="2"/>
      <c r="GY972" s="2"/>
      <c r="GZ972" s="2"/>
      <c r="HA972" s="2"/>
      <c r="HB972" s="2"/>
      <c r="HC972" s="2"/>
      <c r="HD972" s="2"/>
      <c r="HE972" s="2"/>
      <c r="HF972" s="2"/>
      <c r="HG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c r="FW973" s="2"/>
      <c r="FX973" s="2"/>
      <c r="FY973" s="2"/>
      <c r="FZ973" s="2"/>
      <c r="GA973" s="2"/>
      <c r="GB973" s="2"/>
      <c r="GC973" s="2"/>
      <c r="GD973" s="2"/>
      <c r="GE973" s="2"/>
      <c r="GF973" s="2"/>
      <c r="GG973" s="2"/>
      <c r="GH973" s="2"/>
      <c r="GI973" s="2"/>
      <c r="GJ973" s="2"/>
      <c r="GK973" s="2"/>
      <c r="GL973" s="2"/>
      <c r="GM973" s="2"/>
      <c r="GN973" s="2"/>
      <c r="GO973" s="2"/>
      <c r="GP973" s="2"/>
      <c r="GQ973" s="2"/>
      <c r="GR973" s="2"/>
      <c r="GS973" s="2"/>
      <c r="GT973" s="2"/>
      <c r="GU973" s="2"/>
      <c r="GV973" s="2"/>
      <c r="GW973" s="2"/>
      <c r="GX973" s="2"/>
      <c r="GY973" s="2"/>
      <c r="GZ973" s="2"/>
      <c r="HA973" s="2"/>
      <c r="HB973" s="2"/>
      <c r="HC973" s="2"/>
      <c r="HD973" s="2"/>
      <c r="HE973" s="2"/>
      <c r="HF973" s="2"/>
      <c r="HG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c r="FW974" s="2"/>
      <c r="FX974" s="2"/>
      <c r="FY974" s="2"/>
      <c r="FZ974" s="2"/>
      <c r="GA974" s="2"/>
      <c r="GB974" s="2"/>
      <c r="GC974" s="2"/>
      <c r="GD974" s="2"/>
      <c r="GE974" s="2"/>
      <c r="GF974" s="2"/>
      <c r="GG974" s="2"/>
      <c r="GH974" s="2"/>
      <c r="GI974" s="2"/>
      <c r="GJ974" s="2"/>
      <c r="GK974" s="2"/>
      <c r="GL974" s="2"/>
      <c r="GM974" s="2"/>
      <c r="GN974" s="2"/>
      <c r="GO974" s="2"/>
      <c r="GP974" s="2"/>
      <c r="GQ974" s="2"/>
      <c r="GR974" s="2"/>
      <c r="GS974" s="2"/>
      <c r="GT974" s="2"/>
      <c r="GU974" s="2"/>
      <c r="GV974" s="2"/>
      <c r="GW974" s="2"/>
      <c r="GX974" s="2"/>
      <c r="GY974" s="2"/>
      <c r="GZ974" s="2"/>
      <c r="HA974" s="2"/>
      <c r="HB974" s="2"/>
      <c r="HC974" s="2"/>
      <c r="HD974" s="2"/>
      <c r="HE974" s="2"/>
      <c r="HF974" s="2"/>
      <c r="HG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c r="FW975" s="2"/>
      <c r="FX975" s="2"/>
      <c r="FY975" s="2"/>
      <c r="FZ975" s="2"/>
      <c r="GA975" s="2"/>
      <c r="GB975" s="2"/>
      <c r="GC975" s="2"/>
      <c r="GD975" s="2"/>
      <c r="GE975" s="2"/>
      <c r="GF975" s="2"/>
      <c r="GG975" s="2"/>
      <c r="GH975" s="2"/>
      <c r="GI975" s="2"/>
      <c r="GJ975" s="2"/>
      <c r="GK975" s="2"/>
      <c r="GL975" s="2"/>
      <c r="GM975" s="2"/>
      <c r="GN975" s="2"/>
      <c r="GO975" s="2"/>
      <c r="GP975" s="2"/>
      <c r="GQ975" s="2"/>
      <c r="GR975" s="2"/>
      <c r="GS975" s="2"/>
      <c r="GT975" s="2"/>
      <c r="GU975" s="2"/>
      <c r="GV975" s="2"/>
      <c r="GW975" s="2"/>
      <c r="GX975" s="2"/>
      <c r="GY975" s="2"/>
      <c r="GZ975" s="2"/>
      <c r="HA975" s="2"/>
      <c r="HB975" s="2"/>
      <c r="HC975" s="2"/>
      <c r="HD975" s="2"/>
      <c r="HE975" s="2"/>
      <c r="HF975" s="2"/>
      <c r="HG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c r="FW976" s="2"/>
      <c r="FX976" s="2"/>
      <c r="FY976" s="2"/>
      <c r="FZ976" s="2"/>
      <c r="GA976" s="2"/>
      <c r="GB976" s="2"/>
      <c r="GC976" s="2"/>
      <c r="GD976" s="2"/>
      <c r="GE976" s="2"/>
      <c r="GF976" s="2"/>
      <c r="GG976" s="2"/>
      <c r="GH976" s="2"/>
      <c r="GI976" s="2"/>
      <c r="GJ976" s="2"/>
      <c r="GK976" s="2"/>
      <c r="GL976" s="2"/>
      <c r="GM976" s="2"/>
      <c r="GN976" s="2"/>
      <c r="GO976" s="2"/>
      <c r="GP976" s="2"/>
      <c r="GQ976" s="2"/>
      <c r="GR976" s="2"/>
      <c r="GS976" s="2"/>
      <c r="GT976" s="2"/>
      <c r="GU976" s="2"/>
      <c r="GV976" s="2"/>
      <c r="GW976" s="2"/>
      <c r="GX976" s="2"/>
      <c r="GY976" s="2"/>
      <c r="GZ976" s="2"/>
      <c r="HA976" s="2"/>
      <c r="HB976" s="2"/>
      <c r="HC976" s="2"/>
      <c r="HD976" s="2"/>
      <c r="HE976" s="2"/>
      <c r="HF976" s="2"/>
      <c r="HG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c r="FW977" s="2"/>
      <c r="FX977" s="2"/>
      <c r="FY977" s="2"/>
      <c r="FZ977" s="2"/>
      <c r="GA977" s="2"/>
      <c r="GB977" s="2"/>
      <c r="GC977" s="2"/>
      <c r="GD977" s="2"/>
      <c r="GE977" s="2"/>
      <c r="GF977" s="2"/>
      <c r="GG977" s="2"/>
      <c r="GH977" s="2"/>
      <c r="GI977" s="2"/>
      <c r="GJ977" s="2"/>
      <c r="GK977" s="2"/>
      <c r="GL977" s="2"/>
      <c r="GM977" s="2"/>
      <c r="GN977" s="2"/>
      <c r="GO977" s="2"/>
      <c r="GP977" s="2"/>
      <c r="GQ977" s="2"/>
      <c r="GR977" s="2"/>
      <c r="GS977" s="2"/>
      <c r="GT977" s="2"/>
      <c r="GU977" s="2"/>
      <c r="GV977" s="2"/>
      <c r="GW977" s="2"/>
      <c r="GX977" s="2"/>
      <c r="GY977" s="2"/>
      <c r="GZ977" s="2"/>
      <c r="HA977" s="2"/>
      <c r="HB977" s="2"/>
      <c r="HC977" s="2"/>
      <c r="HD977" s="2"/>
      <c r="HE977" s="2"/>
      <c r="HF977" s="2"/>
      <c r="HG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c r="FW978" s="2"/>
      <c r="FX978" s="2"/>
      <c r="FY978" s="2"/>
      <c r="FZ978" s="2"/>
      <c r="GA978" s="2"/>
      <c r="GB978" s="2"/>
      <c r="GC978" s="2"/>
      <c r="GD978" s="2"/>
      <c r="GE978" s="2"/>
      <c r="GF978" s="2"/>
      <c r="GG978" s="2"/>
      <c r="GH978" s="2"/>
      <c r="GI978" s="2"/>
      <c r="GJ978" s="2"/>
      <c r="GK978" s="2"/>
      <c r="GL978" s="2"/>
      <c r="GM978" s="2"/>
      <c r="GN978" s="2"/>
      <c r="GO978" s="2"/>
      <c r="GP978" s="2"/>
      <c r="GQ978" s="2"/>
      <c r="GR978" s="2"/>
      <c r="GS978" s="2"/>
      <c r="GT978" s="2"/>
      <c r="GU978" s="2"/>
      <c r="GV978" s="2"/>
      <c r="GW978" s="2"/>
      <c r="GX978" s="2"/>
      <c r="GY978" s="2"/>
      <c r="GZ978" s="2"/>
      <c r="HA978" s="2"/>
      <c r="HB978" s="2"/>
      <c r="HC978" s="2"/>
      <c r="HD978" s="2"/>
      <c r="HE978" s="2"/>
      <c r="HF978" s="2"/>
      <c r="HG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c r="FW979" s="2"/>
      <c r="FX979" s="2"/>
      <c r="FY979" s="2"/>
      <c r="FZ979" s="2"/>
      <c r="GA979" s="2"/>
      <c r="GB979" s="2"/>
      <c r="GC979" s="2"/>
      <c r="GD979" s="2"/>
      <c r="GE979" s="2"/>
      <c r="GF979" s="2"/>
      <c r="GG979" s="2"/>
      <c r="GH979" s="2"/>
      <c r="GI979" s="2"/>
      <c r="GJ979" s="2"/>
      <c r="GK979" s="2"/>
      <c r="GL979" s="2"/>
      <c r="GM979" s="2"/>
      <c r="GN979" s="2"/>
      <c r="GO979" s="2"/>
      <c r="GP979" s="2"/>
      <c r="GQ979" s="2"/>
      <c r="GR979" s="2"/>
      <c r="GS979" s="2"/>
      <c r="GT979" s="2"/>
      <c r="GU979" s="2"/>
      <c r="GV979" s="2"/>
      <c r="GW979" s="2"/>
      <c r="GX979" s="2"/>
      <c r="GY979" s="2"/>
      <c r="GZ979" s="2"/>
      <c r="HA979" s="2"/>
      <c r="HB979" s="2"/>
      <c r="HC979" s="2"/>
      <c r="HD979" s="2"/>
      <c r="HE979" s="2"/>
      <c r="HF979" s="2"/>
      <c r="HG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c r="FW980" s="2"/>
      <c r="FX980" s="2"/>
      <c r="FY980" s="2"/>
      <c r="FZ980" s="2"/>
      <c r="GA980" s="2"/>
      <c r="GB980" s="2"/>
      <c r="GC980" s="2"/>
      <c r="GD980" s="2"/>
      <c r="GE980" s="2"/>
      <c r="GF980" s="2"/>
      <c r="GG980" s="2"/>
      <c r="GH980" s="2"/>
      <c r="GI980" s="2"/>
      <c r="GJ980" s="2"/>
      <c r="GK980" s="2"/>
      <c r="GL980" s="2"/>
      <c r="GM980" s="2"/>
      <c r="GN980" s="2"/>
      <c r="GO980" s="2"/>
      <c r="GP980" s="2"/>
      <c r="GQ980" s="2"/>
      <c r="GR980" s="2"/>
      <c r="GS980" s="2"/>
      <c r="GT980" s="2"/>
      <c r="GU980" s="2"/>
      <c r="GV980" s="2"/>
      <c r="GW980" s="2"/>
      <c r="GX980" s="2"/>
      <c r="GY980" s="2"/>
      <c r="GZ980" s="2"/>
      <c r="HA980" s="2"/>
      <c r="HB980" s="2"/>
      <c r="HC980" s="2"/>
      <c r="HD980" s="2"/>
      <c r="HE980" s="2"/>
      <c r="HF980" s="2"/>
      <c r="HG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c r="FW981" s="2"/>
      <c r="FX981" s="2"/>
      <c r="FY981" s="2"/>
      <c r="FZ981" s="2"/>
      <c r="GA981" s="2"/>
      <c r="GB981" s="2"/>
      <c r="GC981" s="2"/>
      <c r="GD981" s="2"/>
      <c r="GE981" s="2"/>
      <c r="GF981" s="2"/>
      <c r="GG981" s="2"/>
      <c r="GH981" s="2"/>
      <c r="GI981" s="2"/>
      <c r="GJ981" s="2"/>
      <c r="GK981" s="2"/>
      <c r="GL981" s="2"/>
      <c r="GM981" s="2"/>
      <c r="GN981" s="2"/>
      <c r="GO981" s="2"/>
      <c r="GP981" s="2"/>
      <c r="GQ981" s="2"/>
      <c r="GR981" s="2"/>
      <c r="GS981" s="2"/>
      <c r="GT981" s="2"/>
      <c r="GU981" s="2"/>
      <c r="GV981" s="2"/>
      <c r="GW981" s="2"/>
      <c r="GX981" s="2"/>
      <c r="GY981" s="2"/>
      <c r="GZ981" s="2"/>
      <c r="HA981" s="2"/>
      <c r="HB981" s="2"/>
      <c r="HC981" s="2"/>
      <c r="HD981" s="2"/>
      <c r="HE981" s="2"/>
      <c r="HF981" s="2"/>
      <c r="HG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c r="FW982" s="2"/>
      <c r="FX982" s="2"/>
      <c r="FY982" s="2"/>
      <c r="FZ982" s="2"/>
      <c r="GA982" s="2"/>
      <c r="GB982" s="2"/>
      <c r="GC982" s="2"/>
      <c r="GD982" s="2"/>
      <c r="GE982" s="2"/>
      <c r="GF982" s="2"/>
      <c r="GG982" s="2"/>
      <c r="GH982" s="2"/>
      <c r="GI982" s="2"/>
      <c r="GJ982" s="2"/>
      <c r="GK982" s="2"/>
      <c r="GL982" s="2"/>
      <c r="GM982" s="2"/>
      <c r="GN982" s="2"/>
      <c r="GO982" s="2"/>
      <c r="GP982" s="2"/>
      <c r="GQ982" s="2"/>
      <c r="GR982" s="2"/>
      <c r="GS982" s="2"/>
      <c r="GT982" s="2"/>
      <c r="GU982" s="2"/>
      <c r="GV982" s="2"/>
      <c r="GW982" s="2"/>
      <c r="GX982" s="2"/>
      <c r="GY982" s="2"/>
      <c r="GZ982" s="2"/>
      <c r="HA982" s="2"/>
      <c r="HB982" s="2"/>
      <c r="HC982" s="2"/>
      <c r="HD982" s="2"/>
      <c r="HE982" s="2"/>
      <c r="HF982" s="2"/>
      <c r="HG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c r="FW983" s="2"/>
      <c r="FX983" s="2"/>
      <c r="FY983" s="2"/>
      <c r="FZ983" s="2"/>
      <c r="GA983" s="2"/>
      <c r="GB983" s="2"/>
      <c r="GC983" s="2"/>
      <c r="GD983" s="2"/>
      <c r="GE983" s="2"/>
      <c r="GF983" s="2"/>
      <c r="GG983" s="2"/>
      <c r="GH983" s="2"/>
      <c r="GI983" s="2"/>
      <c r="GJ983" s="2"/>
      <c r="GK983" s="2"/>
      <c r="GL983" s="2"/>
      <c r="GM983" s="2"/>
      <c r="GN983" s="2"/>
      <c r="GO983" s="2"/>
      <c r="GP983" s="2"/>
      <c r="GQ983" s="2"/>
      <c r="GR983" s="2"/>
      <c r="GS983" s="2"/>
      <c r="GT983" s="2"/>
      <c r="GU983" s="2"/>
      <c r="GV983" s="2"/>
      <c r="GW983" s="2"/>
      <c r="GX983" s="2"/>
      <c r="GY983" s="2"/>
      <c r="GZ983" s="2"/>
      <c r="HA983" s="2"/>
      <c r="HB983" s="2"/>
      <c r="HC983" s="2"/>
      <c r="HD983" s="2"/>
      <c r="HE983" s="2"/>
      <c r="HF983" s="2"/>
      <c r="HG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c r="FW984" s="2"/>
      <c r="FX984" s="2"/>
      <c r="FY984" s="2"/>
      <c r="FZ984" s="2"/>
      <c r="GA984" s="2"/>
      <c r="GB984" s="2"/>
      <c r="GC984" s="2"/>
      <c r="GD984" s="2"/>
      <c r="GE984" s="2"/>
      <c r="GF984" s="2"/>
      <c r="GG984" s="2"/>
      <c r="GH984" s="2"/>
      <c r="GI984" s="2"/>
      <c r="GJ984" s="2"/>
      <c r="GK984" s="2"/>
      <c r="GL984" s="2"/>
      <c r="GM984" s="2"/>
      <c r="GN984" s="2"/>
      <c r="GO984" s="2"/>
      <c r="GP984" s="2"/>
      <c r="GQ984" s="2"/>
      <c r="GR984" s="2"/>
      <c r="GS984" s="2"/>
      <c r="GT984" s="2"/>
      <c r="GU984" s="2"/>
      <c r="GV984" s="2"/>
      <c r="GW984" s="2"/>
      <c r="GX984" s="2"/>
      <c r="GY984" s="2"/>
      <c r="GZ984" s="2"/>
      <c r="HA984" s="2"/>
      <c r="HB984" s="2"/>
      <c r="HC984" s="2"/>
      <c r="HD984" s="2"/>
      <c r="HE984" s="2"/>
      <c r="HF984" s="2"/>
      <c r="HG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c r="FW985" s="2"/>
      <c r="FX985" s="2"/>
      <c r="FY985" s="2"/>
      <c r="FZ985" s="2"/>
      <c r="GA985" s="2"/>
      <c r="GB985" s="2"/>
      <c r="GC985" s="2"/>
      <c r="GD985" s="2"/>
      <c r="GE985" s="2"/>
      <c r="GF985" s="2"/>
      <c r="GG985" s="2"/>
      <c r="GH985" s="2"/>
      <c r="GI985" s="2"/>
      <c r="GJ985" s="2"/>
      <c r="GK985" s="2"/>
      <c r="GL985" s="2"/>
      <c r="GM985" s="2"/>
      <c r="GN985" s="2"/>
      <c r="GO985" s="2"/>
      <c r="GP985" s="2"/>
      <c r="GQ985" s="2"/>
      <c r="GR985" s="2"/>
      <c r="GS985" s="2"/>
      <c r="GT985" s="2"/>
      <c r="GU985" s="2"/>
      <c r="GV985" s="2"/>
      <c r="GW985" s="2"/>
      <c r="GX985" s="2"/>
      <c r="GY985" s="2"/>
      <c r="GZ985" s="2"/>
      <c r="HA985" s="2"/>
      <c r="HB985" s="2"/>
      <c r="HC985" s="2"/>
      <c r="HD985" s="2"/>
      <c r="HE985" s="2"/>
      <c r="HF985" s="2"/>
      <c r="HG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c r="FW986" s="2"/>
      <c r="FX986" s="2"/>
      <c r="FY986" s="2"/>
      <c r="FZ986" s="2"/>
      <c r="GA986" s="2"/>
      <c r="GB986" s="2"/>
      <c r="GC986" s="2"/>
      <c r="GD986" s="2"/>
      <c r="GE986" s="2"/>
      <c r="GF986" s="2"/>
      <c r="GG986" s="2"/>
      <c r="GH986" s="2"/>
      <c r="GI986" s="2"/>
      <c r="GJ986" s="2"/>
      <c r="GK986" s="2"/>
      <c r="GL986" s="2"/>
      <c r="GM986" s="2"/>
      <c r="GN986" s="2"/>
      <c r="GO986" s="2"/>
      <c r="GP986" s="2"/>
      <c r="GQ986" s="2"/>
      <c r="GR986" s="2"/>
      <c r="GS986" s="2"/>
      <c r="GT986" s="2"/>
      <c r="GU986" s="2"/>
      <c r="GV986" s="2"/>
      <c r="GW986" s="2"/>
      <c r="GX986" s="2"/>
      <c r="GY986" s="2"/>
      <c r="GZ986" s="2"/>
      <c r="HA986" s="2"/>
      <c r="HB986" s="2"/>
      <c r="HC986" s="2"/>
      <c r="HD986" s="2"/>
      <c r="HE986" s="2"/>
      <c r="HF986" s="2"/>
      <c r="HG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c r="FW987" s="2"/>
      <c r="FX987" s="2"/>
      <c r="FY987" s="2"/>
      <c r="FZ987" s="2"/>
      <c r="GA987" s="2"/>
      <c r="GB987" s="2"/>
      <c r="GC987" s="2"/>
      <c r="GD987" s="2"/>
      <c r="GE987" s="2"/>
      <c r="GF987" s="2"/>
      <c r="GG987" s="2"/>
      <c r="GH987" s="2"/>
      <c r="GI987" s="2"/>
      <c r="GJ987" s="2"/>
      <c r="GK987" s="2"/>
      <c r="GL987" s="2"/>
      <c r="GM987" s="2"/>
      <c r="GN987" s="2"/>
      <c r="GO987" s="2"/>
      <c r="GP987" s="2"/>
      <c r="GQ987" s="2"/>
      <c r="GR987" s="2"/>
      <c r="GS987" s="2"/>
      <c r="GT987" s="2"/>
      <c r="GU987" s="2"/>
      <c r="GV987" s="2"/>
      <c r="GW987" s="2"/>
      <c r="GX987" s="2"/>
      <c r="GY987" s="2"/>
      <c r="GZ987" s="2"/>
      <c r="HA987" s="2"/>
      <c r="HB987" s="2"/>
      <c r="HC987" s="2"/>
      <c r="HD987" s="2"/>
      <c r="HE987" s="2"/>
      <c r="HF987" s="2"/>
      <c r="HG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c r="FW988" s="2"/>
      <c r="FX988" s="2"/>
      <c r="FY988" s="2"/>
      <c r="FZ988" s="2"/>
      <c r="GA988" s="2"/>
      <c r="GB988" s="2"/>
      <c r="GC988" s="2"/>
      <c r="GD988" s="2"/>
      <c r="GE988" s="2"/>
      <c r="GF988" s="2"/>
      <c r="GG988" s="2"/>
      <c r="GH988" s="2"/>
      <c r="GI988" s="2"/>
      <c r="GJ988" s="2"/>
      <c r="GK988" s="2"/>
      <c r="GL988" s="2"/>
      <c r="GM988" s="2"/>
      <c r="GN988" s="2"/>
      <c r="GO988" s="2"/>
      <c r="GP988" s="2"/>
      <c r="GQ988" s="2"/>
      <c r="GR988" s="2"/>
      <c r="GS988" s="2"/>
      <c r="GT988" s="2"/>
      <c r="GU988" s="2"/>
      <c r="GV988" s="2"/>
      <c r="GW988" s="2"/>
      <c r="GX988" s="2"/>
      <c r="GY988" s="2"/>
      <c r="GZ988" s="2"/>
      <c r="HA988" s="2"/>
      <c r="HB988" s="2"/>
      <c r="HC988" s="2"/>
      <c r="HD988" s="2"/>
      <c r="HE988" s="2"/>
      <c r="HF988" s="2"/>
      <c r="HG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c r="FW989" s="2"/>
      <c r="FX989" s="2"/>
      <c r="FY989" s="2"/>
      <c r="FZ989" s="2"/>
      <c r="GA989" s="2"/>
      <c r="GB989" s="2"/>
      <c r="GC989" s="2"/>
      <c r="GD989" s="2"/>
      <c r="GE989" s="2"/>
      <c r="GF989" s="2"/>
      <c r="GG989" s="2"/>
      <c r="GH989" s="2"/>
      <c r="GI989" s="2"/>
      <c r="GJ989" s="2"/>
      <c r="GK989" s="2"/>
      <c r="GL989" s="2"/>
      <c r="GM989" s="2"/>
      <c r="GN989" s="2"/>
      <c r="GO989" s="2"/>
      <c r="GP989" s="2"/>
      <c r="GQ989" s="2"/>
      <c r="GR989" s="2"/>
      <c r="GS989" s="2"/>
      <c r="GT989" s="2"/>
      <c r="GU989" s="2"/>
      <c r="GV989" s="2"/>
      <c r="GW989" s="2"/>
      <c r="GX989" s="2"/>
      <c r="GY989" s="2"/>
      <c r="GZ989" s="2"/>
      <c r="HA989" s="2"/>
      <c r="HB989" s="2"/>
      <c r="HC989" s="2"/>
      <c r="HD989" s="2"/>
      <c r="HE989" s="2"/>
      <c r="HF989" s="2"/>
      <c r="HG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c r="FW990" s="2"/>
      <c r="FX990" s="2"/>
      <c r="FY990" s="2"/>
      <c r="FZ990" s="2"/>
      <c r="GA990" s="2"/>
      <c r="GB990" s="2"/>
      <c r="GC990" s="2"/>
      <c r="GD990" s="2"/>
      <c r="GE990" s="2"/>
      <c r="GF990" s="2"/>
      <c r="GG990" s="2"/>
      <c r="GH990" s="2"/>
      <c r="GI990" s="2"/>
      <c r="GJ990" s="2"/>
      <c r="GK990" s="2"/>
      <c r="GL990" s="2"/>
      <c r="GM990" s="2"/>
      <c r="GN990" s="2"/>
      <c r="GO990" s="2"/>
      <c r="GP990" s="2"/>
      <c r="GQ990" s="2"/>
      <c r="GR990" s="2"/>
      <c r="GS990" s="2"/>
      <c r="GT990" s="2"/>
      <c r="GU990" s="2"/>
      <c r="GV990" s="2"/>
      <c r="GW990" s="2"/>
      <c r="GX990" s="2"/>
      <c r="GY990" s="2"/>
      <c r="GZ990" s="2"/>
      <c r="HA990" s="2"/>
      <c r="HB990" s="2"/>
      <c r="HC990" s="2"/>
      <c r="HD990" s="2"/>
      <c r="HE990" s="2"/>
      <c r="HF990" s="2"/>
      <c r="HG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c r="FW991" s="2"/>
      <c r="FX991" s="2"/>
      <c r="FY991" s="2"/>
      <c r="FZ991" s="2"/>
      <c r="GA991" s="2"/>
      <c r="GB991" s="2"/>
      <c r="GC991" s="2"/>
      <c r="GD991" s="2"/>
      <c r="GE991" s="2"/>
      <c r="GF991" s="2"/>
      <c r="GG991" s="2"/>
      <c r="GH991" s="2"/>
      <c r="GI991" s="2"/>
      <c r="GJ991" s="2"/>
      <c r="GK991" s="2"/>
      <c r="GL991" s="2"/>
      <c r="GM991" s="2"/>
      <c r="GN991" s="2"/>
      <c r="GO991" s="2"/>
      <c r="GP991" s="2"/>
      <c r="GQ991" s="2"/>
      <c r="GR991" s="2"/>
      <c r="GS991" s="2"/>
      <c r="GT991" s="2"/>
      <c r="GU991" s="2"/>
      <c r="GV991" s="2"/>
      <c r="GW991" s="2"/>
      <c r="GX991" s="2"/>
      <c r="GY991" s="2"/>
      <c r="GZ991" s="2"/>
      <c r="HA991" s="2"/>
      <c r="HB991" s="2"/>
      <c r="HC991" s="2"/>
      <c r="HD991" s="2"/>
      <c r="HE991" s="2"/>
      <c r="HF991" s="2"/>
      <c r="HG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c r="FW992" s="2"/>
      <c r="FX992" s="2"/>
      <c r="FY992" s="2"/>
      <c r="FZ992" s="2"/>
      <c r="GA992" s="2"/>
      <c r="GB992" s="2"/>
      <c r="GC992" s="2"/>
      <c r="GD992" s="2"/>
      <c r="GE992" s="2"/>
      <c r="GF992" s="2"/>
      <c r="GG992" s="2"/>
      <c r="GH992" s="2"/>
      <c r="GI992" s="2"/>
      <c r="GJ992" s="2"/>
      <c r="GK992" s="2"/>
      <c r="GL992" s="2"/>
      <c r="GM992" s="2"/>
      <c r="GN992" s="2"/>
      <c r="GO992" s="2"/>
      <c r="GP992" s="2"/>
      <c r="GQ992" s="2"/>
      <c r="GR992" s="2"/>
      <c r="GS992" s="2"/>
      <c r="GT992" s="2"/>
      <c r="GU992" s="2"/>
      <c r="GV992" s="2"/>
      <c r="GW992" s="2"/>
      <c r="GX992" s="2"/>
      <c r="GY992" s="2"/>
      <c r="GZ992" s="2"/>
      <c r="HA992" s="2"/>
      <c r="HB992" s="2"/>
      <c r="HC992" s="2"/>
      <c r="HD992" s="2"/>
      <c r="HE992" s="2"/>
      <c r="HF992" s="2"/>
      <c r="HG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c r="FW993" s="2"/>
      <c r="FX993" s="2"/>
      <c r="FY993" s="2"/>
      <c r="FZ993" s="2"/>
      <c r="GA993" s="2"/>
      <c r="GB993" s="2"/>
      <c r="GC993" s="2"/>
      <c r="GD993" s="2"/>
      <c r="GE993" s="2"/>
      <c r="GF993" s="2"/>
      <c r="GG993" s="2"/>
      <c r="GH993" s="2"/>
      <c r="GI993" s="2"/>
      <c r="GJ993" s="2"/>
      <c r="GK993" s="2"/>
      <c r="GL993" s="2"/>
      <c r="GM993" s="2"/>
      <c r="GN993" s="2"/>
      <c r="GO993" s="2"/>
      <c r="GP993" s="2"/>
      <c r="GQ993" s="2"/>
      <c r="GR993" s="2"/>
      <c r="GS993" s="2"/>
      <c r="GT993" s="2"/>
      <c r="GU993" s="2"/>
      <c r="GV993" s="2"/>
      <c r="GW993" s="2"/>
      <c r="GX993" s="2"/>
      <c r="GY993" s="2"/>
      <c r="GZ993" s="2"/>
      <c r="HA993" s="2"/>
      <c r="HB993" s="2"/>
      <c r="HC993" s="2"/>
      <c r="HD993" s="2"/>
      <c r="HE993" s="2"/>
      <c r="HF993" s="2"/>
      <c r="HG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c r="FW994" s="2"/>
      <c r="FX994" s="2"/>
      <c r="FY994" s="2"/>
      <c r="FZ994" s="2"/>
      <c r="GA994" s="2"/>
      <c r="GB994" s="2"/>
      <c r="GC994" s="2"/>
      <c r="GD994" s="2"/>
      <c r="GE994" s="2"/>
      <c r="GF994" s="2"/>
      <c r="GG994" s="2"/>
      <c r="GH994" s="2"/>
      <c r="GI994" s="2"/>
      <c r="GJ994" s="2"/>
      <c r="GK994" s="2"/>
      <c r="GL994" s="2"/>
      <c r="GM994" s="2"/>
      <c r="GN994" s="2"/>
      <c r="GO994" s="2"/>
      <c r="GP994" s="2"/>
      <c r="GQ994" s="2"/>
      <c r="GR994" s="2"/>
      <c r="GS994" s="2"/>
      <c r="GT994" s="2"/>
      <c r="GU994" s="2"/>
      <c r="GV994" s="2"/>
      <c r="GW994" s="2"/>
      <c r="GX994" s="2"/>
      <c r="GY994" s="2"/>
      <c r="GZ994" s="2"/>
      <c r="HA994" s="2"/>
      <c r="HB994" s="2"/>
      <c r="HC994" s="2"/>
      <c r="HD994" s="2"/>
      <c r="HE994" s="2"/>
      <c r="HF994" s="2"/>
      <c r="HG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c r="FW995" s="2"/>
      <c r="FX995" s="2"/>
      <c r="FY995" s="2"/>
      <c r="FZ995" s="2"/>
      <c r="GA995" s="2"/>
      <c r="GB995" s="2"/>
      <c r="GC995" s="2"/>
      <c r="GD995" s="2"/>
      <c r="GE995" s="2"/>
      <c r="GF995" s="2"/>
      <c r="GG995" s="2"/>
      <c r="GH995" s="2"/>
      <c r="GI995" s="2"/>
      <c r="GJ995" s="2"/>
      <c r="GK995" s="2"/>
      <c r="GL995" s="2"/>
      <c r="GM995" s="2"/>
      <c r="GN995" s="2"/>
      <c r="GO995" s="2"/>
      <c r="GP995" s="2"/>
      <c r="GQ995" s="2"/>
      <c r="GR995" s="2"/>
      <c r="GS995" s="2"/>
      <c r="GT995" s="2"/>
      <c r="GU995" s="2"/>
      <c r="GV995" s="2"/>
      <c r="GW995" s="2"/>
      <c r="GX995" s="2"/>
      <c r="GY995" s="2"/>
      <c r="GZ995" s="2"/>
      <c r="HA995" s="2"/>
      <c r="HB995" s="2"/>
      <c r="HC995" s="2"/>
      <c r="HD995" s="2"/>
      <c r="HE995" s="2"/>
      <c r="HF995" s="2"/>
      <c r="HG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c r="FW996" s="2"/>
      <c r="FX996" s="2"/>
      <c r="FY996" s="2"/>
      <c r="FZ996" s="2"/>
      <c r="GA996" s="2"/>
      <c r="GB996" s="2"/>
      <c r="GC996" s="2"/>
      <c r="GD996" s="2"/>
      <c r="GE996" s="2"/>
      <c r="GF996" s="2"/>
      <c r="GG996" s="2"/>
      <c r="GH996" s="2"/>
      <c r="GI996" s="2"/>
      <c r="GJ996" s="2"/>
      <c r="GK996" s="2"/>
      <c r="GL996" s="2"/>
      <c r="GM996" s="2"/>
      <c r="GN996" s="2"/>
      <c r="GO996" s="2"/>
      <c r="GP996" s="2"/>
      <c r="GQ996" s="2"/>
      <c r="GR996" s="2"/>
      <c r="GS996" s="2"/>
      <c r="GT996" s="2"/>
      <c r="GU996" s="2"/>
      <c r="GV996" s="2"/>
      <c r="GW996" s="2"/>
      <c r="GX996" s="2"/>
      <c r="GY996" s="2"/>
      <c r="GZ996" s="2"/>
      <c r="HA996" s="2"/>
      <c r="HB996" s="2"/>
      <c r="HC996" s="2"/>
      <c r="HD996" s="2"/>
      <c r="HE996" s="2"/>
      <c r="HF996" s="2"/>
      <c r="HG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c r="FW997" s="2"/>
      <c r="FX997" s="2"/>
      <c r="FY997" s="2"/>
      <c r="FZ997" s="2"/>
      <c r="GA997" s="2"/>
      <c r="GB997" s="2"/>
      <c r="GC997" s="2"/>
      <c r="GD997" s="2"/>
      <c r="GE997" s="2"/>
      <c r="GF997" s="2"/>
      <c r="GG997" s="2"/>
      <c r="GH997" s="2"/>
      <c r="GI997" s="2"/>
      <c r="GJ997" s="2"/>
      <c r="GK997" s="2"/>
      <c r="GL997" s="2"/>
      <c r="GM997" s="2"/>
      <c r="GN997" s="2"/>
      <c r="GO997" s="2"/>
      <c r="GP997" s="2"/>
      <c r="GQ997" s="2"/>
      <c r="GR997" s="2"/>
      <c r="GS997" s="2"/>
      <c r="GT997" s="2"/>
      <c r="GU997" s="2"/>
      <c r="GV997" s="2"/>
      <c r="GW997" s="2"/>
      <c r="GX997" s="2"/>
      <c r="GY997" s="2"/>
      <c r="GZ997" s="2"/>
      <c r="HA997" s="2"/>
      <c r="HB997" s="2"/>
      <c r="HC997" s="2"/>
      <c r="HD997" s="2"/>
      <c r="HE997" s="2"/>
      <c r="HF997" s="2"/>
      <c r="HG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c r="FW998" s="2"/>
      <c r="FX998" s="2"/>
      <c r="FY998" s="2"/>
      <c r="FZ998" s="2"/>
      <c r="GA998" s="2"/>
      <c r="GB998" s="2"/>
      <c r="GC998" s="2"/>
      <c r="GD998" s="2"/>
      <c r="GE998" s="2"/>
      <c r="GF998" s="2"/>
      <c r="GG998" s="2"/>
      <c r="GH998" s="2"/>
      <c r="GI998" s="2"/>
      <c r="GJ998" s="2"/>
      <c r="GK998" s="2"/>
      <c r="GL998" s="2"/>
      <c r="GM998" s="2"/>
      <c r="GN998" s="2"/>
      <c r="GO998" s="2"/>
      <c r="GP998" s="2"/>
      <c r="GQ998" s="2"/>
      <c r="GR998" s="2"/>
      <c r="GS998" s="2"/>
      <c r="GT998" s="2"/>
      <c r="GU998" s="2"/>
      <c r="GV998" s="2"/>
      <c r="GW998" s="2"/>
      <c r="GX998" s="2"/>
      <c r="GY998" s="2"/>
      <c r="GZ998" s="2"/>
      <c r="HA998" s="2"/>
      <c r="HB998" s="2"/>
      <c r="HC998" s="2"/>
      <c r="HD998" s="2"/>
      <c r="HE998" s="2"/>
      <c r="HF998" s="2"/>
      <c r="HG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c r="FW999" s="2"/>
      <c r="FX999" s="2"/>
      <c r="FY999" s="2"/>
      <c r="FZ999" s="2"/>
      <c r="GA999" s="2"/>
      <c r="GB999" s="2"/>
      <c r="GC999" s="2"/>
      <c r="GD999" s="2"/>
      <c r="GE999" s="2"/>
      <c r="GF999" s="2"/>
      <c r="GG999" s="2"/>
      <c r="GH999" s="2"/>
      <c r="GI999" s="2"/>
      <c r="GJ999" s="2"/>
      <c r="GK999" s="2"/>
      <c r="GL999" s="2"/>
      <c r="GM999" s="2"/>
      <c r="GN999" s="2"/>
      <c r="GO999" s="2"/>
      <c r="GP999" s="2"/>
      <c r="GQ999" s="2"/>
      <c r="GR999" s="2"/>
      <c r="GS999" s="2"/>
      <c r="GT999" s="2"/>
      <c r="GU999" s="2"/>
      <c r="GV999" s="2"/>
      <c r="GW999" s="2"/>
      <c r="GX999" s="2"/>
      <c r="GY999" s="2"/>
      <c r="GZ999" s="2"/>
      <c r="HA999" s="2"/>
      <c r="HB999" s="2"/>
      <c r="HC999" s="2"/>
      <c r="HD999" s="2"/>
      <c r="HE999" s="2"/>
      <c r="HF999" s="2"/>
      <c r="HG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c r="FW1000" s="2"/>
      <c r="FX1000" s="2"/>
      <c r="FY1000" s="2"/>
      <c r="FZ1000" s="2"/>
      <c r="GA1000" s="2"/>
      <c r="GB1000" s="2"/>
      <c r="GC1000" s="2"/>
      <c r="GD1000" s="2"/>
      <c r="GE1000" s="2"/>
      <c r="GF1000" s="2"/>
      <c r="GG1000" s="2"/>
      <c r="GH1000" s="2"/>
      <c r="GI1000" s="2"/>
      <c r="GJ1000" s="2"/>
      <c r="GK1000" s="2"/>
      <c r="GL1000" s="2"/>
      <c r="GM1000" s="2"/>
      <c r="GN1000" s="2"/>
      <c r="GO1000" s="2"/>
      <c r="GP1000" s="2"/>
      <c r="GQ1000" s="2"/>
      <c r="GR1000" s="2"/>
      <c r="GS1000" s="2"/>
      <c r="GT1000" s="2"/>
      <c r="GU1000" s="2"/>
      <c r="GV1000" s="2"/>
      <c r="GW1000" s="2"/>
      <c r="GX1000" s="2"/>
      <c r="GY1000" s="2"/>
      <c r="GZ1000" s="2"/>
      <c r="HA1000" s="2"/>
      <c r="HB1000" s="2"/>
      <c r="HC1000" s="2"/>
      <c r="HD1000" s="2"/>
      <c r="HE1000" s="2"/>
      <c r="HF1000" s="2"/>
      <c r="HG1000" s="2"/>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4"/>
      <c r="B1" s="5"/>
      <c r="C1" s="5"/>
      <c r="D1" s="4"/>
      <c r="E1" s="4"/>
      <c r="F1" s="4"/>
      <c r="G1" s="4"/>
      <c r="H1" s="4"/>
      <c r="I1" s="4"/>
      <c r="J1" s="4"/>
      <c r="K1" s="4"/>
      <c r="L1" s="4"/>
      <c r="M1" s="4"/>
      <c r="N1" s="2"/>
      <c r="O1" s="2"/>
      <c r="P1" s="2"/>
      <c r="Q1" s="2"/>
      <c r="R1" s="2"/>
      <c r="S1" s="2"/>
      <c r="T1" s="2"/>
      <c r="U1" s="2"/>
      <c r="V1" s="2"/>
      <c r="W1" s="2"/>
      <c r="X1" s="2"/>
      <c r="Y1" s="2"/>
      <c r="Z1" s="2"/>
    </row>
    <row r="2" ht="33.0" customHeight="1">
      <c r="A2" s="6"/>
      <c r="B2" s="7" t="s">
        <v>261</v>
      </c>
      <c r="C2" s="8"/>
      <c r="D2" s="9"/>
      <c r="E2" s="10"/>
      <c r="F2" s="10"/>
      <c r="G2" s="10"/>
      <c r="H2" s="10"/>
      <c r="I2" s="10"/>
      <c r="J2" s="10"/>
      <c r="K2" s="10"/>
      <c r="L2" s="10"/>
      <c r="M2" s="10"/>
      <c r="N2" s="2"/>
      <c r="O2" s="2"/>
      <c r="P2" s="2"/>
      <c r="Q2" s="2"/>
      <c r="R2" s="2"/>
      <c r="S2" s="2"/>
      <c r="T2" s="2"/>
      <c r="U2" s="2"/>
      <c r="V2" s="2"/>
      <c r="W2" s="2"/>
      <c r="X2" s="2"/>
      <c r="Y2" s="2"/>
      <c r="Z2" s="2"/>
    </row>
    <row r="3" ht="5.25" customHeight="1">
      <c r="A3" s="6"/>
      <c r="B3" s="11"/>
      <c r="C3" s="12"/>
      <c r="D3" s="13"/>
      <c r="E3" s="10"/>
      <c r="F3" s="10"/>
      <c r="G3" s="10"/>
      <c r="H3" s="10"/>
      <c r="I3" s="10"/>
      <c r="J3" s="10"/>
      <c r="K3" s="10"/>
      <c r="L3" s="10"/>
      <c r="M3" s="10"/>
      <c r="N3" s="2"/>
      <c r="O3" s="2"/>
      <c r="P3" s="2"/>
      <c r="Q3" s="2"/>
      <c r="R3" s="2"/>
      <c r="S3" s="2"/>
      <c r="T3" s="2"/>
      <c r="U3" s="2"/>
      <c r="V3" s="2"/>
      <c r="W3" s="2"/>
      <c r="X3" s="2"/>
      <c r="Y3" s="2"/>
      <c r="Z3" s="2"/>
    </row>
    <row r="4" ht="62.25" customHeight="1">
      <c r="A4" s="6"/>
      <c r="B4" s="14" t="s">
        <v>262</v>
      </c>
      <c r="C4" s="15"/>
      <c r="D4" s="13"/>
      <c r="E4" s="10"/>
      <c r="F4" s="10"/>
      <c r="G4" s="10"/>
      <c r="H4" s="10"/>
      <c r="I4" s="10"/>
      <c r="J4" s="10"/>
      <c r="K4" s="10"/>
      <c r="L4" s="10"/>
      <c r="M4" s="10"/>
      <c r="N4" s="2"/>
      <c r="O4" s="2"/>
      <c r="P4" s="2"/>
      <c r="Q4" s="2"/>
      <c r="R4" s="2"/>
      <c r="S4" s="2"/>
      <c r="T4" s="2"/>
      <c r="U4" s="2"/>
      <c r="V4" s="2"/>
      <c r="W4" s="2"/>
      <c r="X4" s="2"/>
      <c r="Y4" s="2"/>
      <c r="Z4" s="2"/>
    </row>
    <row r="5" ht="13.5" customHeight="1">
      <c r="A5" s="6"/>
      <c r="B5" s="16" t="s">
        <v>263</v>
      </c>
      <c r="C5" s="17"/>
      <c r="D5" s="13"/>
      <c r="E5" s="10"/>
      <c r="F5" s="10"/>
      <c r="G5" s="10"/>
      <c r="H5" s="10"/>
      <c r="I5" s="10"/>
      <c r="J5" s="10"/>
      <c r="K5" s="10"/>
      <c r="L5" s="10"/>
      <c r="M5" s="10"/>
      <c r="N5" s="2"/>
      <c r="O5" s="2"/>
      <c r="P5" s="2"/>
      <c r="Q5" s="2"/>
      <c r="R5" s="2"/>
      <c r="S5" s="2"/>
      <c r="T5" s="2"/>
      <c r="U5" s="2"/>
      <c r="V5" s="2"/>
      <c r="W5" s="2"/>
      <c r="X5" s="2"/>
      <c r="Y5" s="2"/>
      <c r="Z5" s="2"/>
    </row>
    <row r="6" ht="38.25" customHeight="1">
      <c r="A6" s="6"/>
      <c r="B6" s="18" t="s">
        <v>264</v>
      </c>
      <c r="C6" s="19" t="s">
        <v>265</v>
      </c>
      <c r="D6" s="20"/>
      <c r="E6" s="21"/>
      <c r="F6" s="21"/>
      <c r="G6" s="21"/>
      <c r="H6" s="21"/>
      <c r="I6" s="21"/>
      <c r="J6" s="21"/>
      <c r="K6" s="21"/>
      <c r="L6" s="21"/>
      <c r="M6" s="21"/>
      <c r="N6" s="2"/>
      <c r="O6" s="2"/>
      <c r="P6" s="2"/>
      <c r="Q6" s="2"/>
      <c r="R6" s="2"/>
      <c r="S6" s="2"/>
      <c r="T6" s="2"/>
      <c r="U6" s="2"/>
      <c r="V6" s="2"/>
      <c r="W6" s="2"/>
      <c r="X6" s="2"/>
      <c r="Y6" s="2"/>
      <c r="Z6" s="2"/>
    </row>
    <row r="7" ht="76.5" customHeight="1">
      <c r="A7" s="6"/>
      <c r="B7" s="14" t="s">
        <v>266</v>
      </c>
      <c r="C7" s="22" t="s">
        <v>267</v>
      </c>
      <c r="D7" s="20"/>
      <c r="E7" s="21"/>
      <c r="F7" s="21"/>
      <c r="G7" s="21"/>
      <c r="H7" s="21"/>
      <c r="I7" s="21"/>
      <c r="J7" s="21"/>
      <c r="K7" s="21"/>
      <c r="L7" s="21"/>
      <c r="M7" s="21"/>
      <c r="N7" s="2"/>
      <c r="O7" s="2"/>
      <c r="P7" s="2"/>
      <c r="Q7" s="2"/>
      <c r="R7" s="2"/>
      <c r="S7" s="2"/>
      <c r="T7" s="2"/>
      <c r="U7" s="2"/>
      <c r="V7" s="2"/>
      <c r="W7" s="2"/>
      <c r="X7" s="2"/>
      <c r="Y7" s="2"/>
      <c r="Z7" s="2"/>
    </row>
    <row r="8" ht="12.0" customHeight="1">
      <c r="A8" s="6"/>
      <c r="B8" s="23"/>
      <c r="C8" s="15"/>
      <c r="D8" s="9"/>
      <c r="E8" s="10"/>
      <c r="F8" s="10"/>
      <c r="G8" s="10"/>
      <c r="H8" s="10"/>
      <c r="I8" s="10"/>
      <c r="J8" s="10"/>
      <c r="K8" s="10"/>
      <c r="L8" s="10"/>
      <c r="M8" s="10"/>
      <c r="N8" s="2"/>
      <c r="O8" s="2"/>
      <c r="P8" s="2"/>
      <c r="Q8" s="2"/>
      <c r="R8" s="2"/>
      <c r="S8" s="2"/>
      <c r="T8" s="2"/>
      <c r="U8" s="2"/>
      <c r="V8" s="2"/>
      <c r="W8" s="2"/>
      <c r="X8" s="2"/>
      <c r="Y8" s="2"/>
      <c r="Z8" s="2"/>
    </row>
    <row r="9" ht="12.0" customHeight="1">
      <c r="A9" s="6"/>
      <c r="B9" s="16" t="s">
        <v>268</v>
      </c>
      <c r="C9" s="17"/>
      <c r="D9" s="9"/>
      <c r="E9" s="10"/>
      <c r="F9" s="10"/>
      <c r="G9" s="10"/>
      <c r="H9" s="10"/>
      <c r="I9" s="10"/>
      <c r="J9" s="10"/>
      <c r="K9" s="10"/>
      <c r="L9" s="10"/>
      <c r="M9" s="10"/>
      <c r="N9" s="2"/>
      <c r="O9" s="2"/>
      <c r="P9" s="2"/>
      <c r="Q9" s="2"/>
      <c r="R9" s="2"/>
      <c r="S9" s="2"/>
      <c r="T9" s="2"/>
      <c r="U9" s="2"/>
      <c r="V9" s="2"/>
      <c r="W9" s="2"/>
      <c r="X9" s="2"/>
      <c r="Y9" s="2"/>
      <c r="Z9" s="2"/>
    </row>
    <row r="10" ht="12.0" customHeight="1">
      <c r="A10" s="6"/>
      <c r="B10" s="18" t="s">
        <v>269</v>
      </c>
      <c r="C10" s="19" t="s">
        <v>270</v>
      </c>
      <c r="D10" s="13"/>
      <c r="E10" s="4"/>
      <c r="F10" s="4"/>
      <c r="G10" s="10"/>
      <c r="H10" s="10"/>
      <c r="I10" s="10"/>
      <c r="J10" s="10"/>
      <c r="K10" s="10"/>
      <c r="L10" s="10"/>
      <c r="M10" s="10"/>
      <c r="N10" s="2"/>
      <c r="O10" s="2"/>
      <c r="P10" s="2"/>
      <c r="Q10" s="2"/>
      <c r="R10" s="2"/>
      <c r="S10" s="2"/>
      <c r="T10" s="2"/>
      <c r="U10" s="2"/>
      <c r="V10" s="2"/>
      <c r="W10" s="2"/>
      <c r="X10" s="2"/>
      <c r="Y10" s="2"/>
      <c r="Z10" s="2"/>
    </row>
    <row r="11" ht="25.5" customHeight="1">
      <c r="A11" s="6"/>
      <c r="B11" s="24" t="s">
        <v>271</v>
      </c>
      <c r="C11" s="25" t="str">
        <f>HYPERLINK("http://www.gapminder.org/downloads/documentation/gd001","www.gapminder.org/downloads/documentation/gd001")</f>
        <v>www.gapminder.org/downloads/documentation/gd001</v>
      </c>
      <c r="D11" s="9"/>
      <c r="E11" s="10"/>
      <c r="F11" s="10"/>
      <c r="G11" s="10"/>
      <c r="H11" s="10"/>
      <c r="I11" s="10"/>
      <c r="J11" s="10"/>
      <c r="K11" s="10"/>
      <c r="L11" s="10"/>
      <c r="M11" s="10"/>
      <c r="N11" s="2"/>
      <c r="O11" s="2"/>
      <c r="P11" s="2"/>
      <c r="Q11" s="2"/>
      <c r="R11" s="2"/>
      <c r="S11" s="2"/>
      <c r="T11" s="2"/>
      <c r="U11" s="2"/>
      <c r="V11" s="2"/>
      <c r="W11" s="2"/>
      <c r="X11" s="2"/>
      <c r="Y11" s="2"/>
      <c r="Z11" s="2"/>
    </row>
    <row r="12" ht="12.0" customHeight="1">
      <c r="A12" s="6"/>
      <c r="B12" s="24" t="s">
        <v>272</v>
      </c>
      <c r="C12" s="26">
        <v>15.0</v>
      </c>
      <c r="D12" s="9"/>
      <c r="E12" s="10"/>
      <c r="F12" s="10"/>
      <c r="G12" s="10"/>
      <c r="H12" s="10"/>
      <c r="I12" s="10"/>
      <c r="J12" s="10"/>
      <c r="K12" s="10"/>
      <c r="L12" s="10"/>
      <c r="M12" s="10"/>
      <c r="N12" s="2"/>
      <c r="O12" s="2"/>
      <c r="P12" s="2"/>
      <c r="Q12" s="2"/>
      <c r="R12" s="2"/>
      <c r="S12" s="2"/>
      <c r="T12" s="2"/>
      <c r="U12" s="2"/>
      <c r="V12" s="2"/>
      <c r="W12" s="2"/>
      <c r="X12" s="2"/>
      <c r="Y12" s="2"/>
      <c r="Z12" s="2"/>
    </row>
    <row r="13" ht="12.0" customHeight="1">
      <c r="A13" s="6"/>
      <c r="B13" s="24" t="s">
        <v>273</v>
      </c>
      <c r="C13" s="27" t="s">
        <v>274</v>
      </c>
      <c r="D13" s="9"/>
      <c r="E13" s="10"/>
      <c r="F13" s="10"/>
      <c r="G13" s="10"/>
      <c r="H13" s="10"/>
      <c r="I13" s="10"/>
      <c r="J13" s="10"/>
      <c r="K13" s="10"/>
      <c r="L13" s="10"/>
      <c r="M13" s="10"/>
      <c r="N13" s="2"/>
      <c r="O13" s="2"/>
      <c r="P13" s="2"/>
      <c r="Q13" s="2"/>
      <c r="R13" s="2"/>
      <c r="S13" s="2"/>
      <c r="T13" s="2"/>
      <c r="U13" s="2"/>
      <c r="V13" s="2"/>
      <c r="W13" s="2"/>
      <c r="X13" s="2"/>
      <c r="Y13" s="2"/>
      <c r="Z13" s="2"/>
    </row>
    <row r="14" ht="12.0" customHeight="1">
      <c r="A14" s="6"/>
      <c r="B14" s="24" t="s">
        <v>275</v>
      </c>
      <c r="C14" s="27" t="s">
        <v>276</v>
      </c>
      <c r="D14" s="9"/>
      <c r="E14" s="10"/>
      <c r="F14" s="10"/>
      <c r="G14" s="10"/>
      <c r="H14" s="10"/>
      <c r="I14" s="10"/>
      <c r="J14" s="10"/>
      <c r="K14" s="10"/>
      <c r="L14" s="10"/>
      <c r="M14" s="10"/>
      <c r="N14" s="2"/>
      <c r="O14" s="2"/>
      <c r="P14" s="2"/>
      <c r="Q14" s="2"/>
      <c r="R14" s="2"/>
      <c r="S14" s="2"/>
      <c r="T14" s="2"/>
      <c r="U14" s="2"/>
      <c r="V14" s="2"/>
      <c r="W14" s="2"/>
      <c r="X14" s="2"/>
      <c r="Y14" s="2"/>
      <c r="Z14" s="2"/>
    </row>
    <row r="15" ht="12.0" customHeight="1">
      <c r="A15" s="6"/>
      <c r="B15" s="23"/>
      <c r="C15" s="15"/>
      <c r="D15" s="9"/>
      <c r="E15" s="10"/>
      <c r="F15" s="10"/>
      <c r="G15" s="10"/>
      <c r="H15" s="10"/>
      <c r="I15" s="4"/>
      <c r="J15" s="10"/>
      <c r="K15" s="10"/>
      <c r="L15" s="10"/>
      <c r="M15" s="10"/>
      <c r="N15" s="2"/>
      <c r="O15" s="2"/>
      <c r="P15" s="2"/>
      <c r="Q15" s="2"/>
      <c r="R15" s="2"/>
      <c r="S15" s="2"/>
      <c r="T15" s="2"/>
      <c r="U15" s="2"/>
      <c r="V15" s="2"/>
      <c r="W15" s="2"/>
      <c r="X15" s="2"/>
      <c r="Y15" s="2"/>
      <c r="Z15" s="2"/>
    </row>
    <row r="16" ht="13.5" customHeight="1">
      <c r="A16" s="6"/>
      <c r="B16" s="16" t="s">
        <v>277</v>
      </c>
      <c r="C16" s="17"/>
      <c r="D16" s="9"/>
      <c r="E16" s="10"/>
      <c r="F16" s="10"/>
      <c r="G16" s="10"/>
      <c r="H16" s="10"/>
      <c r="I16" s="10"/>
      <c r="J16" s="4"/>
      <c r="K16" s="10"/>
      <c r="L16" s="10"/>
      <c r="M16" s="10"/>
      <c r="N16" s="2"/>
      <c r="O16" s="2"/>
      <c r="P16" s="2"/>
      <c r="Q16" s="2"/>
      <c r="R16" s="2"/>
      <c r="S16" s="2"/>
      <c r="T16" s="2"/>
      <c r="U16" s="2"/>
      <c r="V16" s="2"/>
      <c r="W16" s="2"/>
      <c r="X16" s="2"/>
      <c r="Y16" s="2"/>
      <c r="Z16" s="2"/>
    </row>
    <row r="17" ht="13.5" customHeight="1">
      <c r="A17" s="6"/>
      <c r="B17" s="28">
        <v>42278.0</v>
      </c>
      <c r="C17" s="29"/>
      <c r="D17" s="9"/>
      <c r="E17" s="10"/>
      <c r="F17" s="10"/>
      <c r="G17" s="10"/>
      <c r="H17" s="10"/>
      <c r="I17" s="10"/>
      <c r="J17" s="4"/>
      <c r="K17" s="10"/>
      <c r="L17" s="10"/>
      <c r="M17" s="10"/>
      <c r="N17" s="2"/>
      <c r="O17" s="2"/>
      <c r="P17" s="2"/>
      <c r="Q17" s="2"/>
      <c r="R17" s="2"/>
      <c r="S17" s="2"/>
      <c r="T17" s="2"/>
      <c r="U17" s="2"/>
      <c r="V17" s="2"/>
      <c r="W17" s="2"/>
      <c r="X17" s="2"/>
      <c r="Y17" s="2"/>
      <c r="Z17" s="2"/>
    </row>
    <row r="18" ht="13.5" customHeight="1">
      <c r="A18" s="6"/>
      <c r="B18" s="30" t="s">
        <v>274</v>
      </c>
      <c r="C18" s="31" t="s">
        <v>278</v>
      </c>
      <c r="D18" s="9"/>
      <c r="E18" s="10"/>
      <c r="F18" s="10"/>
      <c r="G18" s="10"/>
      <c r="H18" s="10"/>
      <c r="I18" s="10"/>
      <c r="J18" s="4"/>
      <c r="K18" s="10"/>
      <c r="L18" s="10"/>
      <c r="M18" s="10"/>
      <c r="N18" s="2"/>
      <c r="O18" s="2"/>
      <c r="P18" s="2"/>
      <c r="Q18" s="2"/>
      <c r="R18" s="2"/>
      <c r="S18" s="2"/>
      <c r="T18" s="2"/>
      <c r="U18" s="2"/>
      <c r="V18" s="2"/>
      <c r="W18" s="2"/>
      <c r="X18" s="2"/>
      <c r="Y18" s="2"/>
      <c r="Z18" s="2"/>
    </row>
    <row r="19" ht="13.5" customHeight="1">
      <c r="A19" s="6"/>
      <c r="B19" s="32" t="s">
        <v>279</v>
      </c>
      <c r="C19" s="33" t="s">
        <v>280</v>
      </c>
      <c r="D19" s="9"/>
      <c r="E19" s="10"/>
      <c r="F19" s="10"/>
      <c r="G19" s="10"/>
      <c r="H19" s="10"/>
      <c r="I19" s="10"/>
      <c r="J19" s="4"/>
      <c r="K19" s="10"/>
      <c r="L19" s="10"/>
      <c r="M19" s="10"/>
      <c r="N19" s="2"/>
      <c r="O19" s="2"/>
      <c r="P19" s="2"/>
      <c r="Q19" s="2"/>
      <c r="R19" s="2"/>
      <c r="S19" s="2"/>
      <c r="T19" s="2"/>
      <c r="U19" s="2"/>
      <c r="V19" s="2"/>
      <c r="W19" s="2"/>
      <c r="X19" s="2"/>
      <c r="Y19" s="2"/>
      <c r="Z19" s="2"/>
    </row>
    <row r="20" ht="30.0" customHeight="1">
      <c r="A20" s="6"/>
      <c r="B20" s="34">
        <v>41750.0</v>
      </c>
      <c r="C20" s="35" t="s">
        <v>281</v>
      </c>
      <c r="D20" s="9"/>
      <c r="E20" s="10"/>
      <c r="F20" s="10"/>
      <c r="G20" s="10"/>
      <c r="H20" s="10"/>
      <c r="I20" s="10"/>
      <c r="J20" s="4"/>
      <c r="K20" s="10"/>
      <c r="L20" s="10"/>
      <c r="M20" s="10"/>
      <c r="N20" s="2"/>
      <c r="O20" s="2"/>
      <c r="P20" s="2"/>
      <c r="Q20" s="2"/>
      <c r="R20" s="2"/>
      <c r="S20" s="2"/>
      <c r="T20" s="2"/>
      <c r="U20" s="2"/>
      <c r="V20" s="2"/>
      <c r="W20" s="2"/>
      <c r="X20" s="2"/>
      <c r="Y20" s="2"/>
      <c r="Z20" s="2"/>
    </row>
    <row r="21" ht="13.5" customHeight="1">
      <c r="A21" s="6"/>
      <c r="B21" s="36" t="s">
        <v>282</v>
      </c>
      <c r="C21" s="37" t="s">
        <v>283</v>
      </c>
      <c r="D21" s="9"/>
      <c r="E21" s="10"/>
      <c r="F21" s="10"/>
      <c r="G21" s="10"/>
      <c r="H21" s="10"/>
      <c r="I21" s="10"/>
      <c r="J21" s="4"/>
      <c r="K21" s="10"/>
      <c r="L21" s="10"/>
      <c r="M21" s="10"/>
      <c r="N21" s="2"/>
      <c r="O21" s="2"/>
      <c r="P21" s="2"/>
      <c r="Q21" s="2"/>
      <c r="R21" s="2"/>
      <c r="S21" s="2"/>
      <c r="T21" s="2"/>
      <c r="U21" s="2"/>
      <c r="V21" s="2"/>
      <c r="W21" s="2"/>
      <c r="X21" s="2"/>
      <c r="Y21" s="2"/>
      <c r="Z21" s="2"/>
    </row>
    <row r="22" ht="135.75" customHeight="1">
      <c r="A22" s="6"/>
      <c r="B22" s="38">
        <v>41452.0</v>
      </c>
      <c r="C22" s="39" t="s">
        <v>284</v>
      </c>
      <c r="D22" s="9"/>
      <c r="E22" s="10"/>
      <c r="F22" s="10"/>
      <c r="G22" s="10"/>
      <c r="H22" s="10"/>
      <c r="I22" s="10"/>
      <c r="J22" s="4"/>
      <c r="K22" s="10"/>
      <c r="L22" s="10"/>
      <c r="M22" s="10"/>
      <c r="N22" s="2"/>
      <c r="O22" s="2"/>
      <c r="P22" s="2"/>
      <c r="Q22" s="2"/>
      <c r="R22" s="2"/>
      <c r="S22" s="2"/>
      <c r="T22" s="2"/>
      <c r="U22" s="2"/>
      <c r="V22" s="2"/>
      <c r="W22" s="2"/>
      <c r="X22" s="2"/>
      <c r="Y22" s="2"/>
      <c r="Z22" s="2"/>
    </row>
    <row r="23" ht="12.0" customHeight="1">
      <c r="A23" s="6"/>
      <c r="B23" s="40" t="s">
        <v>285</v>
      </c>
      <c r="C23" s="26" t="s">
        <v>286</v>
      </c>
      <c r="D23" s="9"/>
      <c r="E23" s="41"/>
      <c r="F23" s="41"/>
      <c r="G23" s="41"/>
      <c r="H23" s="41"/>
      <c r="I23" s="41"/>
      <c r="J23" s="41"/>
      <c r="K23" s="41"/>
      <c r="L23" s="41"/>
      <c r="M23" s="41"/>
      <c r="N23" s="2"/>
      <c r="O23" s="2"/>
      <c r="P23" s="2"/>
      <c r="Q23" s="2"/>
      <c r="R23" s="2"/>
      <c r="S23" s="2"/>
      <c r="T23" s="2"/>
      <c r="U23" s="2"/>
      <c r="V23" s="2"/>
      <c r="W23" s="2"/>
      <c r="X23" s="2"/>
      <c r="Y23" s="2"/>
      <c r="Z23" s="2"/>
    </row>
    <row r="24" ht="38.25" customHeight="1">
      <c r="A24" s="6"/>
      <c r="B24" s="42" t="s">
        <v>287</v>
      </c>
      <c r="C24" s="26" t="s">
        <v>288</v>
      </c>
      <c r="D24" s="9"/>
      <c r="E24" s="41"/>
      <c r="F24" s="41"/>
      <c r="G24" s="41"/>
      <c r="H24" s="41"/>
      <c r="I24" s="41"/>
      <c r="J24" s="41"/>
      <c r="K24" s="41"/>
      <c r="L24" s="41"/>
      <c r="M24" s="41"/>
      <c r="N24" s="2"/>
      <c r="O24" s="2"/>
      <c r="P24" s="2"/>
      <c r="Q24" s="2"/>
      <c r="R24" s="2"/>
      <c r="S24" s="2"/>
      <c r="T24" s="2"/>
      <c r="U24" s="2"/>
      <c r="V24" s="2"/>
      <c r="W24" s="2"/>
      <c r="X24" s="2"/>
      <c r="Y24" s="2"/>
      <c r="Z24" s="2"/>
    </row>
    <row r="25" ht="38.25" customHeight="1">
      <c r="A25" s="6"/>
      <c r="B25" s="42" t="s">
        <v>289</v>
      </c>
      <c r="C25" s="26" t="s">
        <v>290</v>
      </c>
      <c r="D25" s="9"/>
      <c r="E25" s="41"/>
      <c r="F25" s="41"/>
      <c r="G25" s="41"/>
      <c r="H25" s="41"/>
      <c r="I25" s="41"/>
      <c r="J25" s="41"/>
      <c r="K25" s="41"/>
      <c r="L25" s="41"/>
      <c r="M25" s="41"/>
      <c r="N25" s="2"/>
      <c r="O25" s="2"/>
      <c r="P25" s="2"/>
      <c r="Q25" s="2"/>
      <c r="R25" s="2"/>
      <c r="S25" s="2"/>
      <c r="T25" s="2"/>
      <c r="U25" s="2"/>
      <c r="V25" s="2"/>
      <c r="W25" s="2"/>
      <c r="X25" s="2"/>
      <c r="Y25" s="2"/>
      <c r="Z25" s="2"/>
    </row>
    <row r="26" ht="25.5" customHeight="1">
      <c r="A26" s="6"/>
      <c r="B26" s="43">
        <v>40371.0</v>
      </c>
      <c r="C26" s="26" t="s">
        <v>291</v>
      </c>
      <c r="D26" s="20"/>
      <c r="E26" s="21"/>
      <c r="F26" s="21"/>
      <c r="G26" s="21"/>
      <c r="H26" s="21"/>
      <c r="I26" s="21"/>
      <c r="J26" s="21"/>
      <c r="K26" s="21"/>
      <c r="L26" s="21"/>
      <c r="M26" s="21"/>
      <c r="N26" s="2"/>
      <c r="O26" s="2"/>
      <c r="P26" s="2"/>
      <c r="Q26" s="2"/>
      <c r="R26" s="2"/>
      <c r="S26" s="2"/>
      <c r="T26" s="2"/>
      <c r="U26" s="2"/>
      <c r="V26" s="2"/>
      <c r="W26" s="2"/>
      <c r="X26" s="2"/>
      <c r="Y26" s="2"/>
      <c r="Z26" s="2"/>
    </row>
    <row r="27" ht="38.25" customHeight="1">
      <c r="A27" s="6"/>
      <c r="B27" s="43">
        <v>40294.0</v>
      </c>
      <c r="C27" s="26" t="s">
        <v>292</v>
      </c>
      <c r="D27" s="20"/>
      <c r="E27" s="21"/>
      <c r="F27" s="21"/>
      <c r="G27" s="21"/>
      <c r="H27" s="21"/>
      <c r="I27" s="21"/>
      <c r="J27" s="21"/>
      <c r="K27" s="21"/>
      <c r="L27" s="21"/>
      <c r="M27" s="21"/>
      <c r="N27" s="2"/>
      <c r="O27" s="2"/>
      <c r="P27" s="2"/>
      <c r="Q27" s="2"/>
      <c r="R27" s="2"/>
      <c r="S27" s="2"/>
      <c r="T27" s="2"/>
      <c r="U27" s="2"/>
      <c r="V27" s="2"/>
      <c r="W27" s="2"/>
      <c r="X27" s="2"/>
      <c r="Y27" s="2"/>
      <c r="Z27" s="2"/>
    </row>
    <row r="28" ht="12.0" customHeight="1">
      <c r="A28" s="6"/>
      <c r="B28" s="44">
        <v>40165.0</v>
      </c>
      <c r="C28" s="45" t="s">
        <v>293</v>
      </c>
      <c r="D28" s="20"/>
      <c r="E28" s="21"/>
      <c r="F28" s="21"/>
      <c r="G28" s="21"/>
      <c r="H28" s="21"/>
      <c r="I28" s="21"/>
      <c r="J28" s="21"/>
      <c r="K28" s="21"/>
      <c r="L28" s="21"/>
      <c r="M28" s="21"/>
      <c r="N28" s="2"/>
      <c r="O28" s="2"/>
      <c r="P28" s="2"/>
      <c r="Q28" s="2"/>
      <c r="R28" s="2"/>
      <c r="S28" s="2"/>
      <c r="T28" s="2"/>
      <c r="U28" s="2"/>
      <c r="V28" s="2"/>
      <c r="W28" s="2"/>
      <c r="X28" s="2"/>
      <c r="Y28" s="2"/>
      <c r="Z28" s="2"/>
    </row>
    <row r="29" ht="38.25" customHeight="1">
      <c r="A29" s="6"/>
      <c r="B29" s="44">
        <v>40087.0</v>
      </c>
      <c r="C29" s="45" t="s">
        <v>294</v>
      </c>
      <c r="D29" s="20"/>
      <c r="E29" s="21"/>
      <c r="F29" s="21"/>
      <c r="G29" s="21"/>
      <c r="H29" s="21"/>
      <c r="I29" s="21"/>
      <c r="J29" s="21"/>
      <c r="K29" s="21"/>
      <c r="L29" s="21"/>
      <c r="M29" s="46"/>
      <c r="N29" s="2"/>
      <c r="O29" s="2"/>
      <c r="P29" s="2"/>
      <c r="Q29" s="2"/>
      <c r="R29" s="2"/>
      <c r="S29" s="2"/>
      <c r="T29" s="2"/>
      <c r="U29" s="2"/>
      <c r="V29" s="2"/>
      <c r="W29" s="2"/>
      <c r="X29" s="2"/>
      <c r="Y29" s="2"/>
      <c r="Z29" s="2"/>
    </row>
    <row r="30" ht="25.5" customHeight="1">
      <c r="A30" s="6"/>
      <c r="B30" s="44">
        <v>39930.0</v>
      </c>
      <c r="C30" s="22" t="s">
        <v>295</v>
      </c>
      <c r="D30" s="20"/>
      <c r="E30" s="21"/>
      <c r="F30" s="21"/>
      <c r="G30" s="21"/>
      <c r="H30" s="21"/>
      <c r="I30" s="21"/>
      <c r="J30" s="21"/>
      <c r="K30" s="21"/>
      <c r="L30" s="46"/>
      <c r="M30" s="21"/>
      <c r="N30" s="2"/>
      <c r="O30" s="2"/>
      <c r="P30" s="2"/>
      <c r="Q30" s="2"/>
      <c r="R30" s="2"/>
      <c r="S30" s="2"/>
      <c r="T30" s="2"/>
      <c r="U30" s="2"/>
      <c r="V30" s="2"/>
      <c r="W30" s="2"/>
      <c r="X30" s="2"/>
      <c r="Y30" s="2"/>
      <c r="Z30" s="2"/>
    </row>
    <row r="31" ht="76.5" customHeight="1">
      <c r="A31" s="6"/>
      <c r="B31" s="44">
        <v>39804.0</v>
      </c>
      <c r="C31" s="22" t="s">
        <v>296</v>
      </c>
      <c r="D31" s="20"/>
      <c r="E31" s="21"/>
      <c r="F31" s="21"/>
      <c r="G31" s="21"/>
      <c r="H31" s="21"/>
      <c r="I31" s="21"/>
      <c r="J31" s="21"/>
      <c r="K31" s="46"/>
      <c r="L31" s="21"/>
      <c r="M31" s="21"/>
      <c r="N31" s="2"/>
      <c r="O31" s="2"/>
      <c r="P31" s="2"/>
      <c r="Q31" s="2"/>
      <c r="R31" s="2"/>
      <c r="S31" s="2"/>
      <c r="T31" s="2"/>
      <c r="U31" s="2"/>
      <c r="V31" s="2"/>
      <c r="W31" s="2"/>
      <c r="X31" s="2"/>
      <c r="Y31" s="2"/>
      <c r="Z31" s="2"/>
    </row>
    <row r="32" ht="39.0" customHeight="1">
      <c r="A32" s="6"/>
      <c r="B32" s="44">
        <v>39792.0</v>
      </c>
      <c r="C32" s="45" t="s">
        <v>297</v>
      </c>
      <c r="D32" s="20"/>
      <c r="E32" s="21"/>
      <c r="F32" s="21"/>
      <c r="G32" s="21"/>
      <c r="H32" s="21"/>
      <c r="I32" s="21"/>
      <c r="J32" s="46"/>
      <c r="K32" s="21"/>
      <c r="L32" s="21"/>
      <c r="M32" s="21"/>
      <c r="N32" s="2"/>
      <c r="O32" s="2"/>
      <c r="P32" s="2"/>
      <c r="Q32" s="2"/>
      <c r="R32" s="2"/>
      <c r="S32" s="2"/>
      <c r="T32" s="2"/>
      <c r="U32" s="2"/>
      <c r="V32" s="2"/>
      <c r="W32" s="2"/>
      <c r="X32" s="2"/>
      <c r="Y32" s="2"/>
      <c r="Z32" s="2"/>
    </row>
    <row r="33" ht="13.5" customHeight="1">
      <c r="A33" s="6"/>
      <c r="B33" s="47">
        <v>39786.0</v>
      </c>
      <c r="C33" s="48" t="s">
        <v>298</v>
      </c>
      <c r="D33" s="20"/>
      <c r="E33" s="21"/>
      <c r="F33" s="21"/>
      <c r="G33" s="21"/>
      <c r="H33" s="21"/>
      <c r="I33" s="21"/>
      <c r="J33" s="46"/>
      <c r="K33" s="21"/>
      <c r="L33" s="21"/>
      <c r="M33" s="21"/>
      <c r="N33" s="2"/>
      <c r="O33" s="2"/>
      <c r="P33" s="2"/>
      <c r="Q33" s="2"/>
      <c r="R33" s="2"/>
      <c r="S33" s="2"/>
      <c r="T33" s="2"/>
      <c r="U33" s="2"/>
      <c r="V33" s="2"/>
      <c r="W33" s="2"/>
      <c r="X33" s="2"/>
      <c r="Y33" s="2"/>
      <c r="Z33" s="2"/>
    </row>
    <row r="34" ht="12.0" customHeight="1">
      <c r="A34" s="4"/>
      <c r="B34" s="49"/>
      <c r="C34" s="49"/>
      <c r="D34" s="10"/>
      <c r="E34" s="10"/>
      <c r="F34" s="10"/>
      <c r="G34" s="10"/>
      <c r="H34" s="10"/>
      <c r="I34" s="10"/>
      <c r="J34" s="10"/>
      <c r="K34" s="10"/>
      <c r="L34" s="10"/>
      <c r="M34" s="10"/>
      <c r="N34" s="2"/>
      <c r="O34" s="2"/>
      <c r="P34" s="2"/>
      <c r="Q34" s="2"/>
      <c r="R34" s="2"/>
      <c r="S34" s="2"/>
      <c r="T34" s="2"/>
      <c r="U34" s="2"/>
      <c r="V34" s="2"/>
      <c r="W34" s="2"/>
      <c r="X34" s="2"/>
      <c r="Y34" s="2"/>
      <c r="Z34" s="2"/>
    </row>
    <row r="35" ht="12.0" customHeight="1">
      <c r="A35" s="4"/>
      <c r="B35" s="4"/>
      <c r="C35" s="4"/>
      <c r="D35" s="4"/>
      <c r="E35" s="4"/>
      <c r="F35" s="4"/>
      <c r="G35" s="4"/>
      <c r="H35" s="4"/>
      <c r="I35" s="4"/>
      <c r="J35" s="4"/>
      <c r="K35" s="4"/>
      <c r="L35" s="4"/>
      <c r="M35" s="4"/>
      <c r="N35" s="2"/>
      <c r="O35" s="2"/>
      <c r="P35" s="2"/>
      <c r="Q35" s="2"/>
      <c r="R35" s="2"/>
      <c r="S35" s="2"/>
      <c r="T35" s="2"/>
      <c r="U35" s="2"/>
      <c r="V35" s="2"/>
      <c r="W35" s="2"/>
      <c r="X35" s="2"/>
      <c r="Y35" s="2"/>
      <c r="Z35" s="2"/>
    </row>
    <row r="36" ht="12.0" customHeight="1">
      <c r="A36" s="4"/>
      <c r="B36" s="4"/>
      <c r="C36" s="4"/>
      <c r="D36" s="4"/>
      <c r="E36" s="4"/>
      <c r="F36" s="4"/>
      <c r="G36" s="4"/>
      <c r="H36" s="4"/>
      <c r="I36" s="4"/>
      <c r="J36" s="4"/>
      <c r="K36" s="4"/>
      <c r="L36" s="4"/>
      <c r="M36" s="4"/>
      <c r="N36" s="2"/>
      <c r="O36" s="2"/>
      <c r="P36" s="2"/>
      <c r="Q36" s="2"/>
      <c r="R36" s="2"/>
      <c r="S36" s="2"/>
      <c r="T36" s="2"/>
      <c r="U36" s="2"/>
      <c r="V36" s="2"/>
      <c r="W36" s="2"/>
      <c r="X36" s="2"/>
      <c r="Y36" s="2"/>
      <c r="Z36" s="2"/>
    </row>
    <row r="37" ht="12.0" customHeight="1">
      <c r="A37" s="4"/>
      <c r="B37" s="4"/>
      <c r="C37" s="4"/>
      <c r="D37" s="4"/>
      <c r="E37" s="4"/>
      <c r="F37" s="4"/>
      <c r="G37" s="4"/>
      <c r="H37" s="4"/>
      <c r="I37" s="4"/>
      <c r="J37" s="4"/>
      <c r="K37" s="4"/>
      <c r="L37" s="4"/>
      <c r="M37" s="4"/>
      <c r="N37" s="2"/>
      <c r="O37" s="2"/>
      <c r="P37" s="2"/>
      <c r="Q37" s="2"/>
      <c r="R37" s="2"/>
      <c r="S37" s="2"/>
      <c r="T37" s="2"/>
      <c r="U37" s="2"/>
      <c r="V37" s="2"/>
      <c r="W37" s="2"/>
      <c r="X37" s="2"/>
      <c r="Y37" s="2"/>
      <c r="Z37" s="2"/>
    </row>
    <row r="38" ht="12.0" customHeight="1">
      <c r="A38" s="4"/>
      <c r="B38" s="4"/>
      <c r="C38" s="4"/>
      <c r="D38" s="4"/>
      <c r="E38" s="4"/>
      <c r="F38" s="4"/>
      <c r="G38" s="4"/>
      <c r="H38" s="4"/>
      <c r="I38" s="4"/>
      <c r="J38" s="4"/>
      <c r="K38" s="4"/>
      <c r="L38" s="4"/>
      <c r="M38" s="4"/>
      <c r="N38" s="2"/>
      <c r="O38" s="2"/>
      <c r="P38" s="2"/>
      <c r="Q38" s="2"/>
      <c r="R38" s="2"/>
      <c r="S38" s="2"/>
      <c r="T38" s="2"/>
      <c r="U38" s="2"/>
      <c r="V38" s="2"/>
      <c r="W38" s="2"/>
      <c r="X38" s="2"/>
      <c r="Y38" s="2"/>
      <c r="Z38" s="2"/>
    </row>
    <row r="39" ht="12.0" customHeight="1">
      <c r="A39" s="4"/>
      <c r="B39" s="4"/>
      <c r="C39" s="4"/>
      <c r="D39" s="4"/>
      <c r="E39" s="4"/>
      <c r="F39" s="4"/>
      <c r="G39" s="4"/>
      <c r="H39" s="4"/>
      <c r="I39" s="4"/>
      <c r="J39" s="4"/>
      <c r="K39" s="4"/>
      <c r="L39" s="4"/>
      <c r="M39" s="4"/>
      <c r="N39" s="2"/>
      <c r="O39" s="2"/>
      <c r="P39" s="2"/>
      <c r="Q39" s="2"/>
      <c r="R39" s="2"/>
      <c r="S39" s="2"/>
      <c r="T39" s="2"/>
      <c r="U39" s="2"/>
      <c r="V39" s="2"/>
      <c r="W39" s="2"/>
      <c r="X39" s="2"/>
      <c r="Y39" s="2"/>
      <c r="Z39" s="2"/>
    </row>
    <row r="40" ht="12.0" customHeight="1">
      <c r="A40" s="4"/>
      <c r="B40" s="4"/>
      <c r="C40" s="4"/>
      <c r="D40" s="4"/>
      <c r="E40" s="4"/>
      <c r="F40" s="4"/>
      <c r="G40" s="4"/>
      <c r="H40" s="4"/>
      <c r="I40" s="4"/>
      <c r="J40" s="4"/>
      <c r="K40" s="4"/>
      <c r="L40" s="4"/>
      <c r="M40" s="4"/>
      <c r="N40" s="2"/>
      <c r="O40" s="2"/>
      <c r="P40" s="2"/>
      <c r="Q40" s="2"/>
      <c r="R40" s="2"/>
      <c r="S40" s="2"/>
      <c r="T40" s="2"/>
      <c r="U40" s="2"/>
      <c r="V40" s="2"/>
      <c r="W40" s="2"/>
      <c r="X40" s="2"/>
      <c r="Y40" s="2"/>
      <c r="Z40" s="2"/>
    </row>
    <row r="41" ht="12.0" customHeight="1">
      <c r="A41" s="4"/>
      <c r="B41" s="4"/>
      <c r="C41" s="4"/>
      <c r="D41" s="4"/>
      <c r="E41" s="4"/>
      <c r="F41" s="4"/>
      <c r="G41" s="4"/>
      <c r="H41" s="4"/>
      <c r="I41" s="4"/>
      <c r="J41" s="4"/>
      <c r="K41" s="4"/>
      <c r="L41" s="4"/>
      <c r="M41" s="4"/>
      <c r="N41" s="2"/>
      <c r="O41" s="2"/>
      <c r="P41" s="2"/>
      <c r="Q41" s="2"/>
      <c r="R41" s="2"/>
      <c r="S41" s="2"/>
      <c r="T41" s="2"/>
      <c r="U41" s="2"/>
      <c r="V41" s="2"/>
      <c r="W41" s="2"/>
      <c r="X41" s="2"/>
      <c r="Y41" s="2"/>
      <c r="Z41" s="2"/>
    </row>
    <row r="42" ht="12.0" customHeight="1">
      <c r="A42" s="4"/>
      <c r="B42" s="4"/>
      <c r="C42" s="4"/>
      <c r="D42" s="4"/>
      <c r="E42" s="4"/>
      <c r="F42" s="4"/>
      <c r="G42" s="4"/>
      <c r="H42" s="4"/>
      <c r="I42" s="4"/>
      <c r="J42" s="4"/>
      <c r="K42" s="4"/>
      <c r="L42" s="4"/>
      <c r="M42" s="4"/>
      <c r="N42" s="2"/>
      <c r="O42" s="2"/>
      <c r="P42" s="2"/>
      <c r="Q42" s="2"/>
      <c r="R42" s="2"/>
      <c r="S42" s="2"/>
      <c r="T42" s="2"/>
      <c r="U42" s="2"/>
      <c r="V42" s="2"/>
      <c r="W42" s="2"/>
      <c r="X42" s="2"/>
      <c r="Y42" s="2"/>
      <c r="Z42" s="2"/>
    </row>
    <row r="43" ht="12.0" customHeight="1">
      <c r="A43" s="4"/>
      <c r="B43" s="4"/>
      <c r="C43" s="4"/>
      <c r="D43" s="4"/>
      <c r="E43" s="4"/>
      <c r="F43" s="4"/>
      <c r="G43" s="4"/>
      <c r="H43" s="4"/>
      <c r="I43" s="4"/>
      <c r="J43" s="4"/>
      <c r="K43" s="4"/>
      <c r="L43" s="4"/>
      <c r="M43" s="4"/>
      <c r="N43" s="2"/>
      <c r="O43" s="2"/>
      <c r="P43" s="2"/>
      <c r="Q43" s="2"/>
      <c r="R43" s="2"/>
      <c r="S43" s="2"/>
      <c r="T43" s="2"/>
      <c r="U43" s="2"/>
      <c r="V43" s="2"/>
      <c r="W43" s="2"/>
      <c r="X43" s="2"/>
      <c r="Y43" s="2"/>
      <c r="Z43" s="2"/>
    </row>
    <row r="44" ht="12.0" customHeight="1">
      <c r="A44" s="4"/>
      <c r="B44" s="4"/>
      <c r="C44" s="4"/>
      <c r="D44" s="4"/>
      <c r="E44" s="4"/>
      <c r="F44" s="4"/>
      <c r="G44" s="4"/>
      <c r="H44" s="4"/>
      <c r="I44" s="4"/>
      <c r="J44" s="4"/>
      <c r="K44" s="4"/>
      <c r="L44" s="4"/>
      <c r="M44" s="4"/>
      <c r="N44" s="2"/>
      <c r="O44" s="2"/>
      <c r="P44" s="2"/>
      <c r="Q44" s="2"/>
      <c r="R44" s="2"/>
      <c r="S44" s="2"/>
      <c r="T44" s="2"/>
      <c r="U44" s="2"/>
      <c r="V44" s="2"/>
      <c r="W44" s="2"/>
      <c r="X44" s="2"/>
      <c r="Y44" s="2"/>
      <c r="Z44" s="2"/>
    </row>
    <row r="45" ht="12.0" customHeight="1">
      <c r="A45" s="4"/>
      <c r="B45" s="4"/>
      <c r="C45" s="4"/>
      <c r="D45" s="4"/>
      <c r="E45" s="4"/>
      <c r="F45" s="4"/>
      <c r="G45" s="4"/>
      <c r="H45" s="4"/>
      <c r="I45" s="4"/>
      <c r="J45" s="4"/>
      <c r="K45" s="4"/>
      <c r="L45" s="4"/>
      <c r="M45" s="4"/>
      <c r="N45" s="2"/>
      <c r="O45" s="2"/>
      <c r="P45" s="2"/>
      <c r="Q45" s="2"/>
      <c r="R45" s="2"/>
      <c r="S45" s="2"/>
      <c r="T45" s="2"/>
      <c r="U45" s="2"/>
      <c r="V45" s="2"/>
      <c r="W45" s="2"/>
      <c r="X45" s="2"/>
      <c r="Y45" s="2"/>
      <c r="Z45" s="2"/>
    </row>
    <row r="46" ht="12.0" customHeight="1">
      <c r="A46" s="4"/>
      <c r="B46" s="4"/>
      <c r="C46" s="4"/>
      <c r="D46" s="4"/>
      <c r="E46" s="4"/>
      <c r="F46" s="4"/>
      <c r="G46" s="4"/>
      <c r="H46" s="4"/>
      <c r="I46" s="4"/>
      <c r="J46" s="4"/>
      <c r="K46" s="4"/>
      <c r="L46" s="4"/>
      <c r="M46" s="4"/>
      <c r="N46" s="2"/>
      <c r="O46" s="2"/>
      <c r="P46" s="2"/>
      <c r="Q46" s="2"/>
      <c r="R46" s="2"/>
      <c r="S46" s="2"/>
      <c r="T46" s="2"/>
      <c r="U46" s="2"/>
      <c r="V46" s="2"/>
      <c r="W46" s="2"/>
      <c r="X46" s="2"/>
      <c r="Y46" s="2"/>
      <c r="Z46" s="2"/>
    </row>
    <row r="47" ht="12.0" customHeight="1">
      <c r="A47" s="4"/>
      <c r="B47" s="4"/>
      <c r="C47" s="4"/>
      <c r="D47" s="4"/>
      <c r="E47" s="4"/>
      <c r="F47" s="4"/>
      <c r="G47" s="4"/>
      <c r="H47" s="4"/>
      <c r="I47" s="4"/>
      <c r="J47" s="4"/>
      <c r="K47" s="4"/>
      <c r="L47" s="4"/>
      <c r="M47" s="4"/>
      <c r="N47" s="2"/>
      <c r="O47" s="2"/>
      <c r="P47" s="2"/>
      <c r="Q47" s="2"/>
      <c r="R47" s="2"/>
      <c r="S47" s="2"/>
      <c r="T47" s="2"/>
      <c r="U47" s="2"/>
      <c r="V47" s="2"/>
      <c r="W47" s="2"/>
      <c r="X47" s="2"/>
      <c r="Y47" s="2"/>
      <c r="Z47" s="2"/>
    </row>
    <row r="48" ht="12.0" customHeight="1">
      <c r="A48" s="4"/>
      <c r="B48" s="4"/>
      <c r="C48" s="4"/>
      <c r="D48" s="4"/>
      <c r="E48" s="4"/>
      <c r="F48" s="4"/>
      <c r="G48" s="4"/>
      <c r="H48" s="4"/>
      <c r="I48" s="4"/>
      <c r="J48" s="4"/>
      <c r="K48" s="4"/>
      <c r="L48" s="4"/>
      <c r="M48" s="4"/>
      <c r="N48" s="2"/>
      <c r="O48" s="2"/>
      <c r="P48" s="2"/>
      <c r="Q48" s="2"/>
      <c r="R48" s="2"/>
      <c r="S48" s="2"/>
      <c r="T48" s="2"/>
      <c r="U48" s="2"/>
      <c r="V48" s="2"/>
      <c r="W48" s="2"/>
      <c r="X48" s="2"/>
      <c r="Y48" s="2"/>
      <c r="Z48" s="2"/>
    </row>
    <row r="49" ht="12.0" customHeight="1">
      <c r="A49" s="4"/>
      <c r="B49" s="4"/>
      <c r="C49" s="4"/>
      <c r="D49" s="4"/>
      <c r="E49" s="4"/>
      <c r="F49" s="4"/>
      <c r="G49" s="4"/>
      <c r="H49" s="4"/>
      <c r="I49" s="4"/>
      <c r="J49" s="4"/>
      <c r="K49" s="4"/>
      <c r="L49" s="4"/>
      <c r="M49" s="4"/>
      <c r="N49" s="2"/>
      <c r="O49" s="2"/>
      <c r="P49" s="2"/>
      <c r="Q49" s="2"/>
      <c r="R49" s="2"/>
      <c r="S49" s="2"/>
      <c r="T49" s="2"/>
      <c r="U49" s="2"/>
      <c r="V49" s="2"/>
      <c r="W49" s="2"/>
      <c r="X49" s="2"/>
      <c r="Y49" s="2"/>
      <c r="Z49" s="2"/>
    </row>
    <row r="50" ht="12.0" customHeight="1">
      <c r="A50" s="4"/>
      <c r="B50" s="4"/>
      <c r="C50" s="4"/>
      <c r="D50" s="4"/>
      <c r="E50" s="4"/>
      <c r="F50" s="4"/>
      <c r="G50" s="4"/>
      <c r="H50" s="4"/>
      <c r="I50" s="4"/>
      <c r="J50" s="4"/>
      <c r="K50" s="4"/>
      <c r="L50" s="4"/>
      <c r="M50" s="4"/>
      <c r="N50" s="2"/>
      <c r="O50" s="2"/>
      <c r="P50" s="2"/>
      <c r="Q50" s="2"/>
      <c r="R50" s="2"/>
      <c r="S50" s="2"/>
      <c r="T50" s="2"/>
      <c r="U50" s="2"/>
      <c r="V50" s="2"/>
      <c r="W50" s="2"/>
      <c r="X50" s="2"/>
      <c r="Y50" s="2"/>
      <c r="Z50" s="2"/>
    </row>
    <row r="51" ht="12.0" customHeight="1">
      <c r="A51" s="4"/>
      <c r="B51" s="4"/>
      <c r="C51" s="4"/>
      <c r="D51" s="4"/>
      <c r="E51" s="4"/>
      <c r="F51" s="4"/>
      <c r="G51" s="4"/>
      <c r="H51" s="4"/>
      <c r="I51" s="4"/>
      <c r="J51" s="4"/>
      <c r="K51" s="4"/>
      <c r="L51" s="4"/>
      <c r="M51" s="4"/>
      <c r="N51" s="2"/>
      <c r="O51" s="2"/>
      <c r="P51" s="2"/>
      <c r="Q51" s="2"/>
      <c r="R51" s="2"/>
      <c r="S51" s="2"/>
      <c r="T51" s="2"/>
      <c r="U51" s="2"/>
      <c r="V51" s="2"/>
      <c r="W51" s="2"/>
      <c r="X51" s="2"/>
      <c r="Y51" s="2"/>
      <c r="Z51" s="2"/>
    </row>
    <row r="52" ht="12.0" customHeight="1">
      <c r="A52" s="4"/>
      <c r="B52" s="4"/>
      <c r="C52" s="4"/>
      <c r="D52" s="4"/>
      <c r="E52" s="4"/>
      <c r="F52" s="4"/>
      <c r="G52" s="4"/>
      <c r="H52" s="4"/>
      <c r="I52" s="4"/>
      <c r="J52" s="4"/>
      <c r="K52" s="4"/>
      <c r="L52" s="4"/>
      <c r="M52" s="4"/>
      <c r="N52" s="2"/>
      <c r="O52" s="2"/>
      <c r="P52" s="2"/>
      <c r="Q52" s="2"/>
      <c r="R52" s="2"/>
      <c r="S52" s="2"/>
      <c r="T52" s="2"/>
      <c r="U52" s="2"/>
      <c r="V52" s="2"/>
      <c r="W52" s="2"/>
      <c r="X52" s="2"/>
      <c r="Y52" s="2"/>
      <c r="Z52" s="2"/>
    </row>
    <row r="53" ht="12.0" customHeight="1">
      <c r="A53" s="4"/>
      <c r="B53" s="4"/>
      <c r="C53" s="4"/>
      <c r="D53" s="4"/>
      <c r="E53" s="4"/>
      <c r="F53" s="4"/>
      <c r="G53" s="4"/>
      <c r="H53" s="4"/>
      <c r="I53" s="4"/>
      <c r="J53" s="4"/>
      <c r="K53" s="4"/>
      <c r="L53" s="4"/>
      <c r="M53" s="4"/>
      <c r="N53" s="2"/>
      <c r="O53" s="2"/>
      <c r="P53" s="2"/>
      <c r="Q53" s="2"/>
      <c r="R53" s="2"/>
      <c r="S53" s="2"/>
      <c r="T53" s="2"/>
      <c r="U53" s="2"/>
      <c r="V53" s="2"/>
      <c r="W53" s="2"/>
      <c r="X53" s="2"/>
      <c r="Y53" s="2"/>
      <c r="Z53" s="2"/>
    </row>
    <row r="54" ht="12.0" customHeight="1">
      <c r="A54" s="4"/>
      <c r="B54" s="4"/>
      <c r="C54" s="4"/>
      <c r="D54" s="4"/>
      <c r="E54" s="4"/>
      <c r="F54" s="4"/>
      <c r="G54" s="4"/>
      <c r="H54" s="4"/>
      <c r="I54" s="4"/>
      <c r="J54" s="4"/>
      <c r="K54" s="4"/>
      <c r="L54" s="4"/>
      <c r="M54" s="4"/>
      <c r="N54" s="2"/>
      <c r="O54" s="2"/>
      <c r="P54" s="2"/>
      <c r="Q54" s="2"/>
      <c r="R54" s="2"/>
      <c r="S54" s="2"/>
      <c r="T54" s="2"/>
      <c r="U54" s="2"/>
      <c r="V54" s="2"/>
      <c r="W54" s="2"/>
      <c r="X54" s="2"/>
      <c r="Y54" s="2"/>
      <c r="Z54" s="2"/>
    </row>
    <row r="55" ht="12.0" customHeight="1">
      <c r="A55" s="4"/>
      <c r="B55" s="4"/>
      <c r="C55" s="4"/>
      <c r="D55" s="4"/>
      <c r="E55" s="4"/>
      <c r="F55" s="4"/>
      <c r="G55" s="4"/>
      <c r="H55" s="4"/>
      <c r="I55" s="4"/>
      <c r="J55" s="4"/>
      <c r="K55" s="4"/>
      <c r="L55" s="4"/>
      <c r="M55" s="4"/>
      <c r="N55" s="2"/>
      <c r="O55" s="2"/>
      <c r="P55" s="2"/>
      <c r="Q55" s="2"/>
      <c r="R55" s="2"/>
      <c r="S55" s="2"/>
      <c r="T55" s="2"/>
      <c r="U55" s="2"/>
      <c r="V55" s="2"/>
      <c r="W55" s="2"/>
      <c r="X55" s="2"/>
      <c r="Y55" s="2"/>
      <c r="Z55" s="2"/>
    </row>
    <row r="56" ht="12.0" customHeight="1">
      <c r="A56" s="4"/>
      <c r="B56" s="4"/>
      <c r="C56" s="4"/>
      <c r="D56" s="4"/>
      <c r="E56" s="4"/>
      <c r="F56" s="4"/>
      <c r="G56" s="4"/>
      <c r="H56" s="4"/>
      <c r="I56" s="4"/>
      <c r="J56" s="4"/>
      <c r="K56" s="4"/>
      <c r="L56" s="4"/>
      <c r="M56" s="4"/>
      <c r="N56" s="2"/>
      <c r="O56" s="2"/>
      <c r="P56" s="2"/>
      <c r="Q56" s="2"/>
      <c r="R56" s="2"/>
      <c r="S56" s="2"/>
      <c r="T56" s="2"/>
      <c r="U56" s="2"/>
      <c r="V56" s="2"/>
      <c r="W56" s="2"/>
      <c r="X56" s="2"/>
      <c r="Y56" s="2"/>
      <c r="Z56" s="2"/>
    </row>
    <row r="57" ht="12.0" customHeight="1">
      <c r="A57" s="4"/>
      <c r="B57" s="4"/>
      <c r="C57" s="4"/>
      <c r="D57" s="4"/>
      <c r="E57" s="4"/>
      <c r="F57" s="4"/>
      <c r="G57" s="4"/>
      <c r="H57" s="4"/>
      <c r="I57" s="4"/>
      <c r="J57" s="4"/>
      <c r="K57" s="4"/>
      <c r="L57" s="4"/>
      <c r="M57" s="4"/>
      <c r="N57" s="2"/>
      <c r="O57" s="2"/>
      <c r="P57" s="2"/>
      <c r="Q57" s="2"/>
      <c r="R57" s="2"/>
      <c r="S57" s="2"/>
      <c r="T57" s="2"/>
      <c r="U57" s="2"/>
      <c r="V57" s="2"/>
      <c r="W57" s="2"/>
      <c r="X57" s="2"/>
      <c r="Y57" s="2"/>
      <c r="Z57" s="2"/>
    </row>
    <row r="58" ht="12.0" customHeight="1">
      <c r="A58" s="4"/>
      <c r="B58" s="4"/>
      <c r="C58" s="4"/>
      <c r="D58" s="4"/>
      <c r="E58" s="4"/>
      <c r="F58" s="4"/>
      <c r="G58" s="4"/>
      <c r="H58" s="4"/>
      <c r="I58" s="4"/>
      <c r="J58" s="4"/>
      <c r="K58" s="4"/>
      <c r="L58" s="4"/>
      <c r="M58" s="4"/>
      <c r="N58" s="2"/>
      <c r="O58" s="2"/>
      <c r="P58" s="2"/>
      <c r="Q58" s="2"/>
      <c r="R58" s="2"/>
      <c r="S58" s="2"/>
      <c r="T58" s="2"/>
      <c r="U58" s="2"/>
      <c r="V58" s="2"/>
      <c r="W58" s="2"/>
      <c r="X58" s="2"/>
      <c r="Y58" s="2"/>
      <c r="Z58" s="2"/>
    </row>
    <row r="59" ht="12.0" customHeight="1">
      <c r="A59" s="4"/>
      <c r="B59" s="4"/>
      <c r="C59" s="4"/>
      <c r="D59" s="4"/>
      <c r="E59" s="4"/>
      <c r="F59" s="4"/>
      <c r="G59" s="4"/>
      <c r="H59" s="4"/>
      <c r="I59" s="4"/>
      <c r="J59" s="4"/>
      <c r="K59" s="4"/>
      <c r="L59" s="4"/>
      <c r="M59" s="4"/>
      <c r="N59" s="2"/>
      <c r="O59" s="2"/>
      <c r="P59" s="2"/>
      <c r="Q59" s="2"/>
      <c r="R59" s="2"/>
      <c r="S59" s="2"/>
      <c r="T59" s="2"/>
      <c r="U59" s="2"/>
      <c r="V59" s="2"/>
      <c r="W59" s="2"/>
      <c r="X59" s="2"/>
      <c r="Y59" s="2"/>
      <c r="Z59" s="2"/>
    </row>
    <row r="60" ht="12.0" customHeight="1">
      <c r="A60" s="4"/>
      <c r="B60" s="4"/>
      <c r="C60" s="4"/>
      <c r="D60" s="4"/>
      <c r="E60" s="4"/>
      <c r="F60" s="4"/>
      <c r="G60" s="4"/>
      <c r="H60" s="4"/>
      <c r="I60" s="4"/>
      <c r="J60" s="4"/>
      <c r="K60" s="4"/>
      <c r="L60" s="4"/>
      <c r="M60" s="4"/>
      <c r="N60" s="2"/>
      <c r="O60" s="2"/>
      <c r="P60" s="2"/>
      <c r="Q60" s="2"/>
      <c r="R60" s="2"/>
      <c r="S60" s="2"/>
      <c r="T60" s="2"/>
      <c r="U60" s="2"/>
      <c r="V60" s="2"/>
      <c r="W60" s="2"/>
      <c r="X60" s="2"/>
      <c r="Y60" s="2"/>
      <c r="Z60" s="2"/>
    </row>
    <row r="61" ht="12.0" customHeight="1">
      <c r="A61" s="4"/>
      <c r="B61" s="4"/>
      <c r="C61" s="4"/>
      <c r="D61" s="4"/>
      <c r="E61" s="4"/>
      <c r="F61" s="4"/>
      <c r="G61" s="4"/>
      <c r="H61" s="4"/>
      <c r="I61" s="4"/>
      <c r="J61" s="4"/>
      <c r="K61" s="4"/>
      <c r="L61" s="4"/>
      <c r="M61" s="4"/>
      <c r="N61" s="2"/>
      <c r="O61" s="2"/>
      <c r="P61" s="2"/>
      <c r="Q61" s="2"/>
      <c r="R61" s="2"/>
      <c r="S61" s="2"/>
      <c r="T61" s="2"/>
      <c r="U61" s="2"/>
      <c r="V61" s="2"/>
      <c r="W61" s="2"/>
      <c r="X61" s="2"/>
      <c r="Y61" s="2"/>
      <c r="Z61" s="2"/>
    </row>
    <row r="62" ht="12.0" customHeight="1">
      <c r="A62" s="4"/>
      <c r="B62" s="4"/>
      <c r="C62" s="4"/>
      <c r="D62" s="4"/>
      <c r="E62" s="4"/>
      <c r="F62" s="4"/>
      <c r="G62" s="4"/>
      <c r="H62" s="4"/>
      <c r="I62" s="4"/>
      <c r="J62" s="4"/>
      <c r="K62" s="4"/>
      <c r="L62" s="4"/>
      <c r="M62" s="4"/>
      <c r="N62" s="2"/>
      <c r="O62" s="2"/>
      <c r="P62" s="2"/>
      <c r="Q62" s="2"/>
      <c r="R62" s="2"/>
      <c r="S62" s="2"/>
      <c r="T62" s="2"/>
      <c r="U62" s="2"/>
      <c r="V62" s="2"/>
      <c r="W62" s="2"/>
      <c r="X62" s="2"/>
      <c r="Y62" s="2"/>
      <c r="Z62" s="2"/>
    </row>
    <row r="63" ht="12.0" customHeight="1">
      <c r="A63" s="4"/>
      <c r="B63" s="4"/>
      <c r="C63" s="4"/>
      <c r="D63" s="4"/>
      <c r="E63" s="4"/>
      <c r="F63" s="4"/>
      <c r="G63" s="4"/>
      <c r="H63" s="4"/>
      <c r="I63" s="4"/>
      <c r="J63" s="4"/>
      <c r="K63" s="4"/>
      <c r="L63" s="4"/>
      <c r="M63" s="4"/>
      <c r="N63" s="2"/>
      <c r="O63" s="2"/>
      <c r="P63" s="2"/>
      <c r="Q63" s="2"/>
      <c r="R63" s="2"/>
      <c r="S63" s="2"/>
      <c r="T63" s="2"/>
      <c r="U63" s="2"/>
      <c r="V63" s="2"/>
      <c r="W63" s="2"/>
      <c r="X63" s="2"/>
      <c r="Y63" s="2"/>
      <c r="Z63" s="2"/>
    </row>
    <row r="64" ht="12.0" customHeight="1">
      <c r="A64" s="4"/>
      <c r="B64" s="4"/>
      <c r="C64" s="4"/>
      <c r="D64" s="4"/>
      <c r="E64" s="4"/>
      <c r="F64" s="4"/>
      <c r="G64" s="4"/>
      <c r="H64" s="4"/>
      <c r="I64" s="4"/>
      <c r="J64" s="4"/>
      <c r="K64" s="4"/>
      <c r="L64" s="4"/>
      <c r="M64" s="4"/>
      <c r="N64" s="2"/>
      <c r="O64" s="2"/>
      <c r="P64" s="2"/>
      <c r="Q64" s="2"/>
      <c r="R64" s="2"/>
      <c r="S64" s="2"/>
      <c r="T64" s="2"/>
      <c r="U64" s="2"/>
      <c r="V64" s="2"/>
      <c r="W64" s="2"/>
      <c r="X64" s="2"/>
      <c r="Y64" s="2"/>
      <c r="Z64" s="2"/>
    </row>
    <row r="65" ht="12.0" customHeight="1">
      <c r="A65" s="4"/>
      <c r="B65" s="4"/>
      <c r="C65" s="4"/>
      <c r="D65" s="4"/>
      <c r="E65" s="4"/>
      <c r="F65" s="4"/>
      <c r="G65" s="4"/>
      <c r="H65" s="4"/>
      <c r="I65" s="4"/>
      <c r="J65" s="4"/>
      <c r="K65" s="4"/>
      <c r="L65" s="4"/>
      <c r="M65" s="4"/>
      <c r="N65" s="2"/>
      <c r="O65" s="2"/>
      <c r="P65" s="2"/>
      <c r="Q65" s="2"/>
      <c r="R65" s="2"/>
      <c r="S65" s="2"/>
      <c r="T65" s="2"/>
      <c r="U65" s="2"/>
      <c r="V65" s="2"/>
      <c r="W65" s="2"/>
      <c r="X65" s="2"/>
      <c r="Y65" s="2"/>
      <c r="Z65" s="2"/>
    </row>
    <row r="66" ht="12.0" customHeight="1">
      <c r="A66" s="4"/>
      <c r="B66" s="4"/>
      <c r="C66" s="4"/>
      <c r="D66" s="4"/>
      <c r="E66" s="4"/>
      <c r="F66" s="4"/>
      <c r="G66" s="4"/>
      <c r="H66" s="4"/>
      <c r="I66" s="4"/>
      <c r="J66" s="4"/>
      <c r="K66" s="4"/>
      <c r="L66" s="4"/>
      <c r="M66" s="4"/>
      <c r="N66" s="2"/>
      <c r="O66" s="2"/>
      <c r="P66" s="2"/>
      <c r="Q66" s="2"/>
      <c r="R66" s="2"/>
      <c r="S66" s="2"/>
      <c r="T66" s="2"/>
      <c r="U66" s="2"/>
      <c r="V66" s="2"/>
      <c r="W66" s="2"/>
      <c r="X66" s="2"/>
      <c r="Y66" s="2"/>
      <c r="Z66" s="2"/>
    </row>
    <row r="67" ht="12.0" customHeight="1">
      <c r="A67" s="4"/>
      <c r="B67" s="4"/>
      <c r="C67" s="4"/>
      <c r="D67" s="4"/>
      <c r="E67" s="4"/>
      <c r="F67" s="4"/>
      <c r="G67" s="4"/>
      <c r="H67" s="4"/>
      <c r="I67" s="4"/>
      <c r="J67" s="4"/>
      <c r="K67" s="4"/>
      <c r="L67" s="4"/>
      <c r="M67" s="4"/>
      <c r="N67" s="2"/>
      <c r="O67" s="2"/>
      <c r="P67" s="2"/>
      <c r="Q67" s="2"/>
      <c r="R67" s="2"/>
      <c r="S67" s="2"/>
      <c r="T67" s="2"/>
      <c r="U67" s="2"/>
      <c r="V67" s="2"/>
      <c r="W67" s="2"/>
      <c r="X67" s="2"/>
      <c r="Y67" s="2"/>
      <c r="Z67" s="2"/>
    </row>
    <row r="68" ht="12.0" customHeight="1">
      <c r="A68" s="4"/>
      <c r="B68" s="4"/>
      <c r="C68" s="4"/>
      <c r="D68" s="4"/>
      <c r="E68" s="4"/>
      <c r="F68" s="4"/>
      <c r="G68" s="4"/>
      <c r="H68" s="4"/>
      <c r="I68" s="4"/>
      <c r="J68" s="4"/>
      <c r="K68" s="4"/>
      <c r="L68" s="4"/>
      <c r="M68" s="4"/>
      <c r="N68" s="2"/>
      <c r="O68" s="2"/>
      <c r="P68" s="2"/>
      <c r="Q68" s="2"/>
      <c r="R68" s="2"/>
      <c r="S68" s="2"/>
      <c r="T68" s="2"/>
      <c r="U68" s="2"/>
      <c r="V68" s="2"/>
      <c r="W68" s="2"/>
      <c r="X68" s="2"/>
      <c r="Y68" s="2"/>
      <c r="Z68" s="2"/>
    </row>
    <row r="69" ht="12.0" customHeight="1">
      <c r="A69" s="4"/>
      <c r="B69" s="4"/>
      <c r="C69" s="4"/>
      <c r="D69" s="4"/>
      <c r="E69" s="4"/>
      <c r="F69" s="4"/>
      <c r="G69" s="4"/>
      <c r="H69" s="4"/>
      <c r="I69" s="4"/>
      <c r="J69" s="4"/>
      <c r="K69" s="4"/>
      <c r="L69" s="4"/>
      <c r="M69" s="4"/>
      <c r="N69" s="2"/>
      <c r="O69" s="2"/>
      <c r="P69" s="2"/>
      <c r="Q69" s="2"/>
      <c r="R69" s="2"/>
      <c r="S69" s="2"/>
      <c r="T69" s="2"/>
      <c r="U69" s="2"/>
      <c r="V69" s="2"/>
      <c r="W69" s="2"/>
      <c r="X69" s="2"/>
      <c r="Y69" s="2"/>
      <c r="Z69" s="2"/>
    </row>
    <row r="70" ht="12.0" customHeight="1">
      <c r="A70" s="4"/>
      <c r="B70" s="4"/>
      <c r="C70" s="4"/>
      <c r="D70" s="4"/>
      <c r="E70" s="4"/>
      <c r="F70" s="4"/>
      <c r="G70" s="4"/>
      <c r="H70" s="4"/>
      <c r="I70" s="4"/>
      <c r="J70" s="4"/>
      <c r="K70" s="4"/>
      <c r="L70" s="4"/>
      <c r="M70" s="4"/>
      <c r="N70" s="2"/>
      <c r="O70" s="2"/>
      <c r="P70" s="2"/>
      <c r="Q70" s="2"/>
      <c r="R70" s="2"/>
      <c r="S70" s="2"/>
      <c r="T70" s="2"/>
      <c r="U70" s="2"/>
      <c r="V70" s="2"/>
      <c r="W70" s="2"/>
      <c r="X70" s="2"/>
      <c r="Y70" s="2"/>
      <c r="Z70" s="2"/>
    </row>
    <row r="71" ht="12.0" customHeight="1">
      <c r="A71" s="4"/>
      <c r="B71" s="4"/>
      <c r="C71" s="4"/>
      <c r="D71" s="4"/>
      <c r="E71" s="4"/>
      <c r="F71" s="4"/>
      <c r="G71" s="4"/>
      <c r="H71" s="4"/>
      <c r="I71" s="4"/>
      <c r="J71" s="4"/>
      <c r="K71" s="4"/>
      <c r="L71" s="4"/>
      <c r="M71" s="4"/>
      <c r="N71" s="2"/>
      <c r="O71" s="2"/>
      <c r="P71" s="2"/>
      <c r="Q71" s="2"/>
      <c r="R71" s="2"/>
      <c r="S71" s="2"/>
      <c r="T71" s="2"/>
      <c r="U71" s="2"/>
      <c r="V71" s="2"/>
      <c r="W71" s="2"/>
      <c r="X71" s="2"/>
      <c r="Y71" s="2"/>
      <c r="Z71" s="2"/>
    </row>
    <row r="72" ht="12.0" customHeight="1">
      <c r="A72" s="4"/>
      <c r="B72" s="4"/>
      <c r="C72" s="4"/>
      <c r="D72" s="4"/>
      <c r="E72" s="4"/>
      <c r="F72" s="4"/>
      <c r="G72" s="4"/>
      <c r="H72" s="4"/>
      <c r="I72" s="4"/>
      <c r="J72" s="4"/>
      <c r="K72" s="4"/>
      <c r="L72" s="4"/>
      <c r="M72" s="4"/>
      <c r="N72" s="2"/>
      <c r="O72" s="2"/>
      <c r="P72" s="2"/>
      <c r="Q72" s="2"/>
      <c r="R72" s="2"/>
      <c r="S72" s="2"/>
      <c r="T72" s="2"/>
      <c r="U72" s="2"/>
      <c r="V72" s="2"/>
      <c r="W72" s="2"/>
      <c r="X72" s="2"/>
      <c r="Y72" s="2"/>
      <c r="Z72" s="2"/>
    </row>
    <row r="73" ht="12.0" customHeight="1">
      <c r="A73" s="4"/>
      <c r="B73" s="4"/>
      <c r="C73" s="4"/>
      <c r="D73" s="4"/>
      <c r="E73" s="4"/>
      <c r="F73" s="4"/>
      <c r="G73" s="4"/>
      <c r="H73" s="4"/>
      <c r="I73" s="4"/>
      <c r="J73" s="4"/>
      <c r="K73" s="4"/>
      <c r="L73" s="4"/>
      <c r="M73" s="4"/>
      <c r="N73" s="2"/>
      <c r="O73" s="2"/>
      <c r="P73" s="2"/>
      <c r="Q73" s="2"/>
      <c r="R73" s="2"/>
      <c r="S73" s="2"/>
      <c r="T73" s="2"/>
      <c r="U73" s="2"/>
      <c r="V73" s="2"/>
      <c r="W73" s="2"/>
      <c r="X73" s="2"/>
      <c r="Y73" s="2"/>
      <c r="Z73" s="2"/>
    </row>
    <row r="74" ht="12.0" customHeight="1">
      <c r="A74" s="4"/>
      <c r="B74" s="4"/>
      <c r="C74" s="4"/>
      <c r="D74" s="4"/>
      <c r="E74" s="4"/>
      <c r="F74" s="4"/>
      <c r="G74" s="4"/>
      <c r="H74" s="4"/>
      <c r="I74" s="4"/>
      <c r="J74" s="4"/>
      <c r="K74" s="4"/>
      <c r="L74" s="4"/>
      <c r="M74" s="4"/>
      <c r="N74" s="2"/>
      <c r="O74" s="2"/>
      <c r="P74" s="2"/>
      <c r="Q74" s="2"/>
      <c r="R74" s="2"/>
      <c r="S74" s="2"/>
      <c r="T74" s="2"/>
      <c r="U74" s="2"/>
      <c r="V74" s="2"/>
      <c r="W74" s="2"/>
      <c r="X74" s="2"/>
      <c r="Y74" s="2"/>
      <c r="Z74" s="2"/>
    </row>
    <row r="75" ht="12.0" customHeight="1">
      <c r="A75" s="4"/>
      <c r="B75" s="4"/>
      <c r="C75" s="4"/>
      <c r="D75" s="4"/>
      <c r="E75" s="4"/>
      <c r="F75" s="4"/>
      <c r="G75" s="4"/>
      <c r="H75" s="4"/>
      <c r="I75" s="4"/>
      <c r="J75" s="4"/>
      <c r="K75" s="4"/>
      <c r="L75" s="4"/>
      <c r="M75" s="4"/>
      <c r="N75" s="2"/>
      <c r="O75" s="2"/>
      <c r="P75" s="2"/>
      <c r="Q75" s="2"/>
      <c r="R75" s="2"/>
      <c r="S75" s="2"/>
      <c r="T75" s="2"/>
      <c r="U75" s="2"/>
      <c r="V75" s="2"/>
      <c r="W75" s="2"/>
      <c r="X75" s="2"/>
      <c r="Y75" s="2"/>
      <c r="Z75" s="2"/>
    </row>
    <row r="76" ht="12.0" customHeight="1">
      <c r="A76" s="4"/>
      <c r="B76" s="4"/>
      <c r="C76" s="4"/>
      <c r="D76" s="4"/>
      <c r="E76" s="4"/>
      <c r="F76" s="4"/>
      <c r="G76" s="4"/>
      <c r="H76" s="4"/>
      <c r="I76" s="4"/>
      <c r="J76" s="4"/>
      <c r="K76" s="4"/>
      <c r="L76" s="4"/>
      <c r="M76" s="4"/>
      <c r="N76" s="2"/>
      <c r="O76" s="2"/>
      <c r="P76" s="2"/>
      <c r="Q76" s="2"/>
      <c r="R76" s="2"/>
      <c r="S76" s="2"/>
      <c r="T76" s="2"/>
      <c r="U76" s="2"/>
      <c r="V76" s="2"/>
      <c r="W76" s="2"/>
      <c r="X76" s="2"/>
      <c r="Y76" s="2"/>
      <c r="Z76" s="2"/>
    </row>
    <row r="77" ht="12.0" customHeight="1">
      <c r="A77" s="4"/>
      <c r="B77" s="4"/>
      <c r="C77" s="4"/>
      <c r="D77" s="4"/>
      <c r="E77" s="4"/>
      <c r="F77" s="4"/>
      <c r="G77" s="4"/>
      <c r="H77" s="4"/>
      <c r="I77" s="4"/>
      <c r="J77" s="4"/>
      <c r="K77" s="4"/>
      <c r="L77" s="4"/>
      <c r="M77" s="4"/>
      <c r="N77" s="2"/>
      <c r="O77" s="2"/>
      <c r="P77" s="2"/>
      <c r="Q77" s="2"/>
      <c r="R77" s="2"/>
      <c r="S77" s="2"/>
      <c r="T77" s="2"/>
      <c r="U77" s="2"/>
      <c r="V77" s="2"/>
      <c r="W77" s="2"/>
      <c r="X77" s="2"/>
      <c r="Y77" s="2"/>
      <c r="Z77" s="2"/>
    </row>
    <row r="78" ht="12.0" customHeight="1">
      <c r="A78" s="4"/>
      <c r="B78" s="4"/>
      <c r="C78" s="4"/>
      <c r="D78" s="4"/>
      <c r="E78" s="4"/>
      <c r="F78" s="4"/>
      <c r="G78" s="4"/>
      <c r="H78" s="4"/>
      <c r="I78" s="4"/>
      <c r="J78" s="4"/>
      <c r="K78" s="4"/>
      <c r="L78" s="4"/>
      <c r="M78" s="4"/>
      <c r="N78" s="2"/>
      <c r="O78" s="2"/>
      <c r="P78" s="2"/>
      <c r="Q78" s="2"/>
      <c r="R78" s="2"/>
      <c r="S78" s="2"/>
      <c r="T78" s="2"/>
      <c r="U78" s="2"/>
      <c r="V78" s="2"/>
      <c r="W78" s="2"/>
      <c r="X78" s="2"/>
      <c r="Y78" s="2"/>
      <c r="Z78" s="2"/>
    </row>
    <row r="79" ht="12.0" customHeight="1">
      <c r="A79" s="4"/>
      <c r="B79" s="4"/>
      <c r="C79" s="4"/>
      <c r="D79" s="4"/>
      <c r="E79" s="4"/>
      <c r="F79" s="4"/>
      <c r="G79" s="4"/>
      <c r="H79" s="4"/>
      <c r="I79" s="4"/>
      <c r="J79" s="4"/>
      <c r="K79" s="4"/>
      <c r="L79" s="4"/>
      <c r="M79" s="4"/>
      <c r="N79" s="2"/>
      <c r="O79" s="2"/>
      <c r="P79" s="2"/>
      <c r="Q79" s="2"/>
      <c r="R79" s="2"/>
      <c r="S79" s="2"/>
      <c r="T79" s="2"/>
      <c r="U79" s="2"/>
      <c r="V79" s="2"/>
      <c r="W79" s="2"/>
      <c r="X79" s="2"/>
      <c r="Y79" s="2"/>
      <c r="Z79" s="2"/>
    </row>
    <row r="80" ht="12.0" customHeight="1">
      <c r="A80" s="4"/>
      <c r="B80" s="3"/>
      <c r="C80" s="3"/>
      <c r="D80" s="4"/>
      <c r="E80" s="41"/>
      <c r="F80" s="41"/>
      <c r="G80" s="41"/>
      <c r="H80" s="41"/>
      <c r="I80" s="41"/>
      <c r="J80" s="41"/>
      <c r="K80" s="41"/>
      <c r="L80" s="41"/>
      <c r="M80" s="41"/>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50" t="s">
        <v>299</v>
      </c>
      <c r="B1" s="3"/>
      <c r="C1" s="3"/>
      <c r="D1" s="3"/>
      <c r="E1" s="3"/>
      <c r="F1" s="3"/>
    </row>
    <row r="2" ht="15.0" customHeight="1">
      <c r="A2" s="3"/>
      <c r="B2" s="3"/>
      <c r="C2" s="3"/>
      <c r="D2" s="3"/>
      <c r="E2" s="3"/>
      <c r="F2" s="3"/>
    </row>
    <row r="3" ht="15.0" customHeight="1">
      <c r="A3" s="3"/>
      <c r="B3" s="3"/>
      <c r="C3" s="3"/>
      <c r="D3" s="3"/>
      <c r="E3" s="3"/>
      <c r="F3" s="3"/>
    </row>
    <row r="4" ht="15.0" customHeight="1">
      <c r="A4" s="3"/>
      <c r="B4" s="3"/>
      <c r="C4" s="3"/>
      <c r="D4" s="3"/>
      <c r="E4" s="3"/>
      <c r="F4" s="3"/>
    </row>
    <row r="5" ht="15.0" customHeight="1">
      <c r="A5" s="3"/>
      <c r="B5" s="3"/>
      <c r="C5" s="3"/>
      <c r="D5" s="3"/>
      <c r="E5" s="3"/>
      <c r="F5" s="3"/>
    </row>
    <row r="6" ht="15.0" customHeight="1">
      <c r="A6" s="3"/>
      <c r="B6" s="3"/>
      <c r="C6" s="3"/>
      <c r="D6" s="3"/>
      <c r="E6" s="3"/>
      <c r="F6" s="3"/>
    </row>
    <row r="7" ht="15.0" customHeight="1">
      <c r="A7" s="3"/>
      <c r="B7" s="3"/>
      <c r="C7" s="3"/>
      <c r="D7" s="3"/>
      <c r="E7" s="3"/>
      <c r="F7" s="3"/>
    </row>
    <row r="8" ht="15.0" customHeight="1">
      <c r="A8" s="3"/>
      <c r="B8" s="3"/>
      <c r="C8" s="3"/>
      <c r="D8" s="3"/>
      <c r="E8" s="3"/>
      <c r="F8" s="3"/>
    </row>
    <row r="9" ht="15.0" customHeight="1">
      <c r="A9" s="3"/>
      <c r="B9" s="3"/>
      <c r="C9" s="3"/>
      <c r="D9" s="3"/>
      <c r="E9" s="3"/>
      <c r="F9" s="3"/>
    </row>
    <row r="10" ht="45.0" customHeight="1">
      <c r="A10" s="3"/>
      <c r="B10" s="3"/>
      <c r="C10" s="3"/>
      <c r="D10" s="3"/>
      <c r="E10" s="3"/>
      <c r="F10" s="3"/>
    </row>
    <row r="11" ht="42.0" customHeight="1">
      <c r="A11" s="3"/>
      <c r="B11" s="3"/>
      <c r="C11" s="3"/>
      <c r="D11" s="3"/>
      <c r="E11" s="3"/>
      <c r="F11" s="3"/>
    </row>
    <row r="12" ht="15.0" customHeight="1">
      <c r="A12" s="3"/>
      <c r="B12" s="3"/>
      <c r="C12" s="3"/>
      <c r="D12" s="3"/>
      <c r="E12" s="3"/>
      <c r="F12" s="3"/>
    </row>
    <row r="13" ht="15.0" customHeight="1">
      <c r="A13" s="3"/>
      <c r="B13" s="3"/>
      <c r="C13" s="3"/>
      <c r="D13" s="3"/>
      <c r="E13" s="3"/>
      <c r="F13" s="3"/>
    </row>
    <row r="14" ht="42.0" customHeight="1">
      <c r="A14" s="3"/>
      <c r="B14" s="3"/>
      <c r="C14" s="3"/>
      <c r="D14" s="3"/>
      <c r="E14" s="3"/>
      <c r="F14" s="3"/>
    </row>
    <row r="15" ht="15.0" customHeight="1">
      <c r="A15" s="3"/>
      <c r="B15" s="3"/>
      <c r="C15" s="3"/>
      <c r="D15" s="3"/>
      <c r="E15" s="3"/>
      <c r="F15" s="3"/>
    </row>
    <row r="16" ht="15.0" customHeight="1">
      <c r="A16" s="3"/>
      <c r="B16" s="3"/>
      <c r="C16" s="3"/>
      <c r="D16" s="3"/>
      <c r="E16" s="3"/>
      <c r="F16" s="3"/>
    </row>
    <row r="17" ht="30.0" customHeight="1">
      <c r="A17" s="3"/>
      <c r="B17" s="3"/>
      <c r="C17" s="3"/>
      <c r="D17" s="3"/>
      <c r="E17" s="3"/>
      <c r="F17" s="3"/>
    </row>
    <row r="18" ht="15.0" customHeight="1">
      <c r="A18" s="3"/>
      <c r="B18" s="3"/>
      <c r="C18" s="3"/>
      <c r="D18" s="3"/>
      <c r="E18" s="3"/>
      <c r="F18" s="3"/>
    </row>
    <row r="19" ht="15.0" customHeight="1">
      <c r="A19" s="3"/>
      <c r="B19" s="3"/>
      <c r="C19" s="3"/>
      <c r="D19" s="3"/>
      <c r="E19" s="3"/>
      <c r="F19" s="3"/>
    </row>
    <row r="20" ht="15.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300</v>
      </c>
      <c r="B1" s="50" t="s">
        <v>301</v>
      </c>
      <c r="C1" s="3"/>
      <c r="D1" s="3"/>
      <c r="E1" s="3"/>
      <c r="F1" s="3"/>
    </row>
    <row r="2" ht="12.75" customHeight="1">
      <c r="A2" s="51" t="s">
        <v>302</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303</v>
      </c>
      <c r="B3" s="53" t="s">
        <v>304</v>
      </c>
      <c r="C3" s="3"/>
      <c r="D3" s="3"/>
      <c r="E3" s="3"/>
      <c r="F3" s="3"/>
    </row>
    <row r="4" ht="12.75" customHeight="1">
      <c r="A4" s="51" t="s">
        <v>305</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306</v>
      </c>
      <c r="B5" s="53" t="s">
        <v>307</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hyperlinks>
    <hyperlink r:id="rId1" ref="B2"/>
    <hyperlink r:id="rId2" ref="B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308</v>
      </c>
      <c r="B1" s="53" t="s">
        <v>309</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