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eliton\Downloads\"/>
    </mc:Choice>
  </mc:AlternateContent>
  <xr:revisionPtr revIDLastSave="0" documentId="13_ncr:1_{9B4C3755-C4AF-483F-930E-1E0A66737E33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Usuar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<sst xmlns="http://schemas.openxmlformats.org/spreadsheetml/2006/main" count="10" uniqueCount="10">
  <si>
    <t>Nombre</t>
  </si>
  <si>
    <t>Apellido</t>
  </si>
  <si>
    <t>Año de Nacimiento</t>
  </si>
  <si>
    <t>Edad</t>
  </si>
  <si>
    <t>Luis</t>
  </si>
  <si>
    <t>Gómez</t>
  </si>
  <si>
    <t>Ana</t>
  </si>
  <si>
    <t>Torres</t>
  </si>
  <si>
    <t>Juan</t>
  </si>
  <si>
    <t>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</si>
</sst>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2" sqref="D2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1995</v>
      </c>
      <c r="D2">
        <f ca="1">YEAR(TODAY()) - C2</f>
        <v>30</v>
      </c>
    </row>
    <row r="3" spans="1:4" x14ac:dyDescent="0.3">
      <c r="A3" t="s">
        <v>6</v>
      </c>
      <c r="B3" t="s">
        <v>7</v>
      </c>
      <c r="C3">
        <v>1988</v>
      </c>
      <c r="D3">
        <f ca="1">YEAR(TODAY()) - C3</f>
        <v>37</v>
      </c>
    </row>
    <row r="4" spans="1:4" x14ac:dyDescent="0.3">
      <c r="A4" t="s">
        <v>8</v>
      </c>
      <c r="B4" t="s">
        <v>9</v>
      </c>
      <c r="C4">
        <v>2000</v>
      </c>
      <c r="D4">
        <f ca="1">YEAR(TODAY()) - C4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Melitón Fuentes</cp:lastModifiedBy>
  <dcterms:created xsi:type="dcterms:W3CDTF">2025-07-03T05:34:36Z</dcterms:created>
  <dcterms:modified xsi:type="dcterms:W3CDTF">2025-07-03T06:58:06Z</dcterms:modified>
</cp:coreProperties>
</file>