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xr:revisionPtr revIDLastSave="0" documentId="8_{3AFA0990-F033-499C-BE96-99459901D27B}" xr6:coauthVersionLast="47" xr6:coauthVersionMax="47" xr10:uidLastSave="{00000000-0000-0000-0000-000000000000}"/>
  <bookViews>
    <workbookView xWindow="-108" yWindow="-108" windowWidth="23256" windowHeight="12576" xr2:uid="{01D12CE2-C1B5-423F-B3EE-1590F64BB25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1" l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BG3" i="1"/>
  <c r="BH3" i="1"/>
  <c r="BI3" i="1"/>
  <c r="BJ3" i="1"/>
  <c r="BK3" i="1"/>
  <c r="BL3" i="1"/>
  <c r="BM3" i="1"/>
  <c r="BN3" i="1"/>
  <c r="BO3" i="1"/>
  <c r="BP3" i="1"/>
  <c r="BQ3" i="1"/>
  <c r="BR3" i="1"/>
  <c r="BS3" i="1"/>
  <c r="BT3" i="1"/>
  <c r="BU3" i="1"/>
  <c r="BV3" i="1"/>
  <c r="BW3" i="1"/>
  <c r="BX3" i="1"/>
  <c r="BY3" i="1"/>
  <c r="BZ3" i="1"/>
  <c r="CA3" i="1"/>
  <c r="CB3" i="1"/>
  <c r="CC3" i="1"/>
  <c r="CD3" i="1"/>
  <c r="CE3" i="1"/>
  <c r="CF3" i="1"/>
  <c r="CG3" i="1"/>
  <c r="CH3" i="1"/>
  <c r="CI3" i="1"/>
  <c r="CJ3" i="1"/>
  <c r="CK3" i="1"/>
  <c r="CL3" i="1"/>
  <c r="CM3" i="1"/>
  <c r="CN3" i="1"/>
  <c r="CO3" i="1"/>
  <c r="CP3" i="1"/>
  <c r="CQ3" i="1"/>
  <c r="CR3" i="1"/>
  <c r="CS3" i="1"/>
  <c r="CT3" i="1"/>
  <c r="CU3" i="1"/>
  <c r="CV3" i="1"/>
  <c r="CW3" i="1"/>
  <c r="CX3" i="1"/>
  <c r="CY3" i="1"/>
  <c r="CZ3" i="1"/>
  <c r="DA3" i="1"/>
  <c r="DB3" i="1"/>
  <c r="DC3" i="1"/>
  <c r="DD3" i="1"/>
  <c r="DE3" i="1"/>
  <c r="DF3" i="1"/>
  <c r="DG3" i="1"/>
  <c r="DH3" i="1"/>
  <c r="DI3" i="1"/>
  <c r="DJ3" i="1"/>
  <c r="DK3" i="1"/>
  <c r="DL3" i="1"/>
  <c r="DM3" i="1"/>
  <c r="DN3" i="1"/>
  <c r="DO3" i="1"/>
  <c r="DP3" i="1"/>
  <c r="DQ3" i="1"/>
  <c r="DR3" i="1"/>
  <c r="DS3" i="1"/>
  <c r="DT3" i="1"/>
  <c r="DU3" i="1"/>
  <c r="DV3" i="1"/>
  <c r="DW3" i="1"/>
  <c r="DX3" i="1"/>
  <c r="DY3" i="1"/>
  <c r="DZ3" i="1"/>
  <c r="EA3" i="1"/>
  <c r="EB3" i="1"/>
  <c r="EC3" i="1"/>
  <c r="ED3" i="1"/>
  <c r="EE3" i="1"/>
  <c r="EF3" i="1"/>
  <c r="EG3" i="1"/>
  <c r="EH3" i="1"/>
  <c r="EI3" i="1"/>
  <c r="EJ3" i="1"/>
  <c r="EK3" i="1"/>
  <c r="EL3" i="1"/>
  <c r="EM3" i="1"/>
  <c r="EN3" i="1"/>
  <c r="EO3" i="1"/>
  <c r="EP3" i="1"/>
  <c r="EQ3" i="1"/>
  <c r="ER3" i="1"/>
  <c r="ES3" i="1"/>
  <c r="ET3" i="1"/>
  <c r="EU3" i="1"/>
  <c r="EV3" i="1"/>
  <c r="EW3" i="1"/>
  <c r="EX3" i="1"/>
  <c r="EY3" i="1"/>
  <c r="EZ3" i="1"/>
  <c r="FA3" i="1"/>
  <c r="FB3" i="1"/>
  <c r="FC3" i="1"/>
  <c r="FD3" i="1"/>
  <c r="FE3" i="1"/>
  <c r="FF3" i="1"/>
  <c r="FG3" i="1"/>
  <c r="FH3" i="1"/>
  <c r="FI3" i="1"/>
  <c r="FJ3" i="1"/>
  <c r="FK3" i="1"/>
  <c r="FL3" i="1"/>
  <c r="FM3" i="1"/>
  <c r="FN3" i="1"/>
  <c r="FO3" i="1"/>
  <c r="FP3" i="1"/>
  <c r="FQ3" i="1"/>
  <c r="FR3" i="1"/>
  <c r="FS3" i="1"/>
  <c r="FT3" i="1"/>
  <c r="FU3" i="1"/>
  <c r="FV3" i="1"/>
  <c r="FW3" i="1"/>
  <c r="FX3" i="1"/>
  <c r="FY3" i="1"/>
  <c r="FZ3" i="1"/>
  <c r="GA3" i="1"/>
  <c r="GB3" i="1"/>
  <c r="GC3" i="1"/>
  <c r="GD3" i="1"/>
  <c r="GE3" i="1"/>
  <c r="GF3" i="1"/>
  <c r="GG3" i="1"/>
  <c r="GH3" i="1"/>
  <c r="GI3" i="1"/>
  <c r="GJ3" i="1"/>
  <c r="GK3" i="1"/>
  <c r="GL3" i="1"/>
  <c r="GM3" i="1"/>
  <c r="GN3" i="1"/>
  <c r="GO3" i="1"/>
  <c r="GP3" i="1"/>
  <c r="GQ3" i="1"/>
  <c r="GR3" i="1"/>
  <c r="GS3" i="1"/>
  <c r="GT3" i="1"/>
  <c r="GU3" i="1"/>
  <c r="GV3" i="1"/>
  <c r="GW3" i="1"/>
  <c r="GX3" i="1"/>
  <c r="GY3" i="1"/>
  <c r="GZ3" i="1"/>
  <c r="HA3" i="1"/>
  <c r="HB3" i="1"/>
  <c r="HC3" i="1"/>
  <c r="HD3" i="1"/>
  <c r="HE3" i="1"/>
  <c r="HF3" i="1"/>
  <c r="HG3" i="1"/>
  <c r="HH3" i="1"/>
  <c r="HI3" i="1"/>
  <c r="HJ3" i="1"/>
  <c r="HK3" i="1"/>
  <c r="HL3" i="1"/>
  <c r="HM3" i="1"/>
  <c r="HN3" i="1"/>
  <c r="HO3" i="1"/>
  <c r="HP3" i="1"/>
  <c r="HQ3" i="1"/>
  <c r="HR3" i="1"/>
  <c r="HS3" i="1"/>
  <c r="HT3" i="1"/>
  <c r="HU3" i="1"/>
  <c r="HV3" i="1"/>
  <c r="HW3" i="1"/>
  <c r="HX3" i="1"/>
  <c r="HY3" i="1"/>
  <c r="HZ3" i="1"/>
  <c r="IA3" i="1"/>
  <c r="IB3" i="1"/>
  <c r="IC3" i="1"/>
  <c r="ID3" i="1"/>
  <c r="IE3" i="1"/>
  <c r="IF3" i="1"/>
  <c r="IG3" i="1"/>
  <c r="IH3" i="1"/>
</calcChain>
</file>

<file path=xl/sharedStrings.xml><?xml version="1.0" encoding="utf-8"?>
<sst xmlns="http://schemas.openxmlformats.org/spreadsheetml/2006/main" count="240" uniqueCount="240">
  <si>
    <t>W240</t>
  </si>
  <si>
    <t>W239</t>
  </si>
  <si>
    <t>W238</t>
  </si>
  <si>
    <t>W237</t>
  </si>
  <si>
    <t>W236</t>
  </si>
  <si>
    <t>W235</t>
  </si>
  <si>
    <t>W234</t>
  </si>
  <si>
    <t>W233</t>
  </si>
  <si>
    <t>W232</t>
  </si>
  <si>
    <t>W231</t>
  </si>
  <si>
    <t>W230</t>
  </si>
  <si>
    <t>W229</t>
  </si>
  <si>
    <t>W228</t>
  </si>
  <si>
    <t>W227</t>
  </si>
  <si>
    <t>W226</t>
  </si>
  <si>
    <t>W225</t>
  </si>
  <si>
    <t>W224</t>
  </si>
  <si>
    <t>W223</t>
  </si>
  <si>
    <t>W222</t>
  </si>
  <si>
    <t>W221</t>
  </si>
  <si>
    <t>W220</t>
  </si>
  <si>
    <t>W219</t>
  </si>
  <si>
    <t>W218</t>
  </si>
  <si>
    <t>W217</t>
  </si>
  <si>
    <t>W216</t>
  </si>
  <si>
    <t>W215</t>
  </si>
  <si>
    <t>W214</t>
  </si>
  <si>
    <t>W213</t>
  </si>
  <si>
    <t>W212</t>
  </si>
  <si>
    <t>W211</t>
  </si>
  <si>
    <t>W210</t>
  </si>
  <si>
    <t>W209</t>
  </si>
  <si>
    <t>W208</t>
  </si>
  <si>
    <t>W207</t>
  </si>
  <si>
    <t>W206</t>
  </si>
  <si>
    <t>W205</t>
  </si>
  <si>
    <t>W204</t>
  </si>
  <si>
    <t>W203</t>
  </si>
  <si>
    <t>W202</t>
  </si>
  <si>
    <t>W201</t>
  </si>
  <si>
    <t>W200</t>
  </si>
  <si>
    <t>W199</t>
  </si>
  <si>
    <t>W198</t>
  </si>
  <si>
    <t>W197</t>
  </si>
  <si>
    <t>W196</t>
  </si>
  <si>
    <t>W195</t>
  </si>
  <si>
    <t>W194</t>
  </si>
  <si>
    <t>W193</t>
  </si>
  <si>
    <t>W192</t>
  </si>
  <si>
    <t>W191</t>
  </si>
  <si>
    <t>W190</t>
  </si>
  <si>
    <t>W189</t>
  </si>
  <si>
    <t>W188</t>
  </si>
  <si>
    <t>W187</t>
  </si>
  <si>
    <t>W186</t>
  </si>
  <si>
    <t>W185</t>
  </si>
  <si>
    <t>W184</t>
  </si>
  <si>
    <t>W183</t>
  </si>
  <si>
    <t>W182</t>
  </si>
  <si>
    <t>W181</t>
  </si>
  <si>
    <t>W180</t>
  </si>
  <si>
    <t>W179</t>
  </si>
  <si>
    <t>W178</t>
  </si>
  <si>
    <t>W177</t>
  </si>
  <si>
    <t>W176</t>
  </si>
  <si>
    <t>W175</t>
  </si>
  <si>
    <t>W174</t>
  </si>
  <si>
    <t>W173</t>
  </si>
  <si>
    <t>W172</t>
  </si>
  <si>
    <t>W171</t>
  </si>
  <si>
    <t>W170</t>
  </si>
  <si>
    <t>W169</t>
  </si>
  <si>
    <t>W168</t>
  </si>
  <si>
    <t>W167</t>
  </si>
  <si>
    <t>W166</t>
  </si>
  <si>
    <t>W165</t>
  </si>
  <si>
    <t>W164</t>
  </si>
  <si>
    <t>W163</t>
  </si>
  <si>
    <t>W162</t>
  </si>
  <si>
    <t>W161</t>
  </si>
  <si>
    <t>W160</t>
  </si>
  <si>
    <t>W159</t>
  </si>
  <si>
    <t>W158</t>
  </si>
  <si>
    <t>W157</t>
  </si>
  <si>
    <t>W156</t>
  </si>
  <si>
    <t>W155</t>
  </si>
  <si>
    <t>W154</t>
  </si>
  <si>
    <t>W153</t>
  </si>
  <si>
    <t>W152</t>
  </si>
  <si>
    <t>W151</t>
  </si>
  <si>
    <t>W150</t>
  </si>
  <si>
    <t>W149</t>
  </si>
  <si>
    <t>W148</t>
  </si>
  <si>
    <t>W147</t>
  </si>
  <si>
    <t>W146</t>
  </si>
  <si>
    <t>W145</t>
  </si>
  <si>
    <t>W144</t>
  </si>
  <si>
    <t>W143</t>
  </si>
  <si>
    <t>W142</t>
  </si>
  <si>
    <t>W141</t>
  </si>
  <si>
    <t>W140</t>
  </si>
  <si>
    <t>W139</t>
  </si>
  <si>
    <t>W138</t>
  </si>
  <si>
    <t>W137</t>
  </si>
  <si>
    <t>W136</t>
  </si>
  <si>
    <t>W135</t>
  </si>
  <si>
    <t>W134</t>
  </si>
  <si>
    <t>W133</t>
  </si>
  <si>
    <t>W132</t>
  </si>
  <si>
    <t>W131</t>
  </si>
  <si>
    <t>W130</t>
  </si>
  <si>
    <t>W129</t>
  </si>
  <si>
    <t>W128</t>
  </si>
  <si>
    <t>W127</t>
  </si>
  <si>
    <t>W126</t>
  </si>
  <si>
    <t>W125</t>
  </si>
  <si>
    <t>W124</t>
  </si>
  <si>
    <t>W123</t>
  </si>
  <si>
    <t>W122</t>
  </si>
  <si>
    <t>W121</t>
  </si>
  <si>
    <t>W120</t>
  </si>
  <si>
    <t>W119</t>
  </si>
  <si>
    <t>W118</t>
  </si>
  <si>
    <t>W117</t>
  </si>
  <si>
    <t>W116</t>
  </si>
  <si>
    <t>W115</t>
  </si>
  <si>
    <t>W114</t>
  </si>
  <si>
    <t>W113</t>
  </si>
  <si>
    <t>W112</t>
  </si>
  <si>
    <t>W111</t>
  </si>
  <si>
    <t>W110</t>
  </si>
  <si>
    <t>W109</t>
  </si>
  <si>
    <t>W108</t>
  </si>
  <si>
    <t>W107</t>
  </si>
  <si>
    <t>W106</t>
  </si>
  <si>
    <t>W105</t>
  </si>
  <si>
    <t>W104</t>
  </si>
  <si>
    <t>W103</t>
  </si>
  <si>
    <t>W102</t>
  </si>
  <si>
    <t>W101</t>
  </si>
  <si>
    <t>W100</t>
  </si>
  <si>
    <t>W099</t>
  </si>
  <si>
    <t>W098</t>
  </si>
  <si>
    <t>W097</t>
  </si>
  <si>
    <t>W096</t>
  </si>
  <si>
    <t>W095</t>
  </si>
  <si>
    <t>W094</t>
  </si>
  <si>
    <t>W093</t>
  </si>
  <si>
    <t>W092</t>
  </si>
  <si>
    <t>W091</t>
  </si>
  <si>
    <t>W090</t>
  </si>
  <si>
    <t>W089</t>
  </si>
  <si>
    <t>W088</t>
  </si>
  <si>
    <t>W087</t>
  </si>
  <si>
    <t>W086</t>
  </si>
  <si>
    <t>W085</t>
  </si>
  <si>
    <t>W084</t>
  </si>
  <si>
    <t>W083</t>
  </si>
  <si>
    <t>W082</t>
  </si>
  <si>
    <t>W081</t>
  </si>
  <si>
    <t>W080</t>
  </si>
  <si>
    <t>W079</t>
  </si>
  <si>
    <t>W078</t>
  </si>
  <si>
    <t>W077</t>
  </si>
  <si>
    <t>W076</t>
  </si>
  <si>
    <t>W075</t>
  </si>
  <si>
    <t>W074</t>
  </si>
  <si>
    <t>W073</t>
  </si>
  <si>
    <t>W072</t>
  </si>
  <si>
    <t>W071</t>
  </si>
  <si>
    <t>W070</t>
  </si>
  <si>
    <t>W069</t>
  </si>
  <si>
    <t>W068</t>
  </si>
  <si>
    <t>W067</t>
  </si>
  <si>
    <t>W066</t>
  </si>
  <si>
    <t>W065</t>
  </si>
  <si>
    <t>W064</t>
  </si>
  <si>
    <t>W063</t>
  </si>
  <si>
    <t>W062</t>
  </si>
  <si>
    <t>W061</t>
  </si>
  <si>
    <t>W060</t>
  </si>
  <si>
    <t>W059</t>
  </si>
  <si>
    <t>W058</t>
  </si>
  <si>
    <t>W057</t>
  </si>
  <si>
    <t>W056</t>
  </si>
  <si>
    <t>W055</t>
  </si>
  <si>
    <t>W054</t>
  </si>
  <si>
    <t>W053</t>
  </si>
  <si>
    <t>W052</t>
  </si>
  <si>
    <t>W051</t>
  </si>
  <si>
    <t>W050</t>
  </si>
  <si>
    <t>W049</t>
  </si>
  <si>
    <t>W048</t>
  </si>
  <si>
    <t>W047</t>
  </si>
  <si>
    <t>W046</t>
  </si>
  <si>
    <t>W045</t>
  </si>
  <si>
    <t>W044</t>
  </si>
  <si>
    <t>W043</t>
  </si>
  <si>
    <t>W042</t>
  </si>
  <si>
    <t>W041</t>
  </si>
  <si>
    <t>W040</t>
  </si>
  <si>
    <t>W039</t>
  </si>
  <si>
    <t>W038</t>
  </si>
  <si>
    <t>W037</t>
  </si>
  <si>
    <t>W036</t>
  </si>
  <si>
    <t>W035</t>
  </si>
  <si>
    <t>W034</t>
  </si>
  <si>
    <t>W033</t>
  </si>
  <si>
    <t>W032</t>
  </si>
  <si>
    <t>W031</t>
  </si>
  <si>
    <t>W030</t>
  </si>
  <si>
    <t>W029</t>
  </si>
  <si>
    <t>W028</t>
  </si>
  <si>
    <t>W027</t>
  </si>
  <si>
    <t>W026</t>
  </si>
  <si>
    <t>W025</t>
  </si>
  <si>
    <t>W024</t>
  </si>
  <si>
    <t>W023</t>
  </si>
  <si>
    <t>W022</t>
  </si>
  <si>
    <t>W021</t>
  </si>
  <si>
    <t>W020</t>
  </si>
  <si>
    <t>W019</t>
  </si>
  <si>
    <t>W018</t>
  </si>
  <si>
    <t>W017</t>
  </si>
  <si>
    <t>W016</t>
  </si>
  <si>
    <t>W015</t>
  </si>
  <si>
    <t>W014</t>
  </si>
  <si>
    <t>W013</t>
  </si>
  <si>
    <t>W012</t>
  </si>
  <si>
    <t>W011</t>
  </si>
  <si>
    <t>W010</t>
  </si>
  <si>
    <t>W009</t>
  </si>
  <si>
    <t>W008</t>
  </si>
  <si>
    <t>W007</t>
  </si>
  <si>
    <t>W006</t>
  </si>
  <si>
    <t>W005</t>
  </si>
  <si>
    <t>W004</t>
  </si>
  <si>
    <t>W003</t>
  </si>
  <si>
    <t>W002</t>
  </si>
  <si>
    <t>W001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</si>
</sst>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22" fontId="2" fillId="0" borderId="1" xfId="0" quotePrefix="1" applyNumberFormat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09246-AD72-426B-9270-52B380C9F5CF}">
  <dimension ref="A1:IH3"/>
  <sheetViews>
    <sheetView tabSelected="1" workbookViewId="0">
      <selection activeCell="D6" sqref="D6"/>
    </sheetView>
  </sheetViews>
  <sheetFormatPr defaultRowHeight="13.8" x14ac:dyDescent="0.25"/>
  <sheetData>
    <row r="1" spans="1:242" ht="15.6" x14ac:dyDescent="0.25">
      <c r="A1">
        <v>1478.6958333333334</v>
      </c>
      <c r="B1">
        <v>467.51316735393192</v>
      </c>
      <c r="C1" s="2" t="s">
        <v>239</v>
      </c>
      <c r="D1" s="2" t="s">
        <v>238</v>
      </c>
      <c r="E1" s="2" t="s">
        <v>237</v>
      </c>
      <c r="F1" s="2" t="s">
        <v>236</v>
      </c>
      <c r="G1" s="2" t="s">
        <v>235</v>
      </c>
      <c r="H1" s="2" t="s">
        <v>234</v>
      </c>
      <c r="I1" s="2" t="s">
        <v>233</v>
      </c>
      <c r="J1" s="2" t="s">
        <v>232</v>
      </c>
      <c r="K1" s="2" t="s">
        <v>231</v>
      </c>
      <c r="L1" s="2" t="s">
        <v>230</v>
      </c>
      <c r="M1" s="2" t="s">
        <v>229</v>
      </c>
      <c r="N1" s="2" t="s">
        <v>228</v>
      </c>
      <c r="O1" s="2" t="s">
        <v>227</v>
      </c>
      <c r="P1" s="2" t="s">
        <v>226</v>
      </c>
      <c r="Q1" s="2" t="s">
        <v>225</v>
      </c>
      <c r="R1" s="2" t="s">
        <v>224</v>
      </c>
      <c r="S1" s="2" t="s">
        <v>223</v>
      </c>
      <c r="T1" s="2" t="s">
        <v>222</v>
      </c>
      <c r="U1" s="2" t="s">
        <v>221</v>
      </c>
      <c r="V1" s="2" t="s">
        <v>220</v>
      </c>
      <c r="W1" s="2" t="s">
        <v>219</v>
      </c>
      <c r="X1" s="2" t="s">
        <v>218</v>
      </c>
      <c r="Y1" s="2" t="s">
        <v>217</v>
      </c>
      <c r="Z1" s="2" t="s">
        <v>216</v>
      </c>
      <c r="AA1" s="2" t="s">
        <v>215</v>
      </c>
      <c r="AB1" s="2" t="s">
        <v>214</v>
      </c>
      <c r="AC1" s="2" t="s">
        <v>213</v>
      </c>
      <c r="AD1" s="2" t="s">
        <v>212</v>
      </c>
      <c r="AE1" s="2" t="s">
        <v>211</v>
      </c>
      <c r="AF1" s="2" t="s">
        <v>210</v>
      </c>
      <c r="AG1" s="2" t="s">
        <v>209</v>
      </c>
      <c r="AH1" s="2" t="s">
        <v>208</v>
      </c>
      <c r="AI1" s="2" t="s">
        <v>207</v>
      </c>
      <c r="AJ1" s="2" t="s">
        <v>206</v>
      </c>
      <c r="AK1" s="2" t="s">
        <v>205</v>
      </c>
      <c r="AL1" s="2" t="s">
        <v>204</v>
      </c>
      <c r="AM1" s="2" t="s">
        <v>203</v>
      </c>
      <c r="AN1" s="2" t="s">
        <v>202</v>
      </c>
      <c r="AO1" s="2" t="s">
        <v>201</v>
      </c>
      <c r="AP1" s="2" t="s">
        <v>200</v>
      </c>
      <c r="AQ1" s="2" t="s">
        <v>199</v>
      </c>
      <c r="AR1" s="2" t="s">
        <v>198</v>
      </c>
      <c r="AS1" s="2" t="s">
        <v>197</v>
      </c>
      <c r="AT1" s="2" t="s">
        <v>196</v>
      </c>
      <c r="AU1" s="2" t="s">
        <v>195</v>
      </c>
      <c r="AV1" s="2" t="s">
        <v>194</v>
      </c>
      <c r="AW1" s="2" t="s">
        <v>193</v>
      </c>
      <c r="AX1" s="2" t="s">
        <v>192</v>
      </c>
      <c r="AY1" s="2" t="s">
        <v>191</v>
      </c>
      <c r="AZ1" s="2" t="s">
        <v>190</v>
      </c>
      <c r="BA1" s="2" t="s">
        <v>189</v>
      </c>
      <c r="BB1" s="2" t="s">
        <v>188</v>
      </c>
      <c r="BC1" s="2" t="s">
        <v>187</v>
      </c>
      <c r="BD1" s="2" t="s">
        <v>186</v>
      </c>
      <c r="BE1" s="2" t="s">
        <v>185</v>
      </c>
      <c r="BF1" s="2" t="s">
        <v>184</v>
      </c>
      <c r="BG1" s="2" t="s">
        <v>183</v>
      </c>
      <c r="BH1" s="2" t="s">
        <v>182</v>
      </c>
      <c r="BI1" s="2" t="s">
        <v>181</v>
      </c>
      <c r="BJ1" s="2" t="s">
        <v>180</v>
      </c>
      <c r="BK1" s="2" t="s">
        <v>179</v>
      </c>
      <c r="BL1" s="2" t="s">
        <v>178</v>
      </c>
      <c r="BM1" s="2" t="s">
        <v>177</v>
      </c>
      <c r="BN1" s="2" t="s">
        <v>176</v>
      </c>
      <c r="BO1" s="2" t="s">
        <v>175</v>
      </c>
      <c r="BP1" s="2" t="s">
        <v>174</v>
      </c>
      <c r="BQ1" s="2" t="s">
        <v>173</v>
      </c>
      <c r="BR1" s="2" t="s">
        <v>172</v>
      </c>
      <c r="BS1" s="2" t="s">
        <v>171</v>
      </c>
      <c r="BT1" s="2" t="s">
        <v>170</v>
      </c>
      <c r="BU1" s="2" t="s">
        <v>169</v>
      </c>
      <c r="BV1" s="2" t="s">
        <v>168</v>
      </c>
      <c r="BW1" s="2" t="s">
        <v>167</v>
      </c>
      <c r="BX1" s="2" t="s">
        <v>166</v>
      </c>
      <c r="BY1" s="2" t="s">
        <v>165</v>
      </c>
      <c r="BZ1" s="2" t="s">
        <v>164</v>
      </c>
      <c r="CA1" s="2" t="s">
        <v>163</v>
      </c>
      <c r="CB1" s="2" t="s">
        <v>162</v>
      </c>
      <c r="CC1" s="2" t="s">
        <v>161</v>
      </c>
      <c r="CD1" s="2" t="s">
        <v>160</v>
      </c>
      <c r="CE1" s="2" t="s">
        <v>159</v>
      </c>
      <c r="CF1" s="2" t="s">
        <v>158</v>
      </c>
      <c r="CG1" s="2" t="s">
        <v>157</v>
      </c>
      <c r="CH1" s="2" t="s">
        <v>156</v>
      </c>
      <c r="CI1" s="2" t="s">
        <v>155</v>
      </c>
      <c r="CJ1" s="2" t="s">
        <v>154</v>
      </c>
      <c r="CK1" s="2" t="s">
        <v>153</v>
      </c>
      <c r="CL1" s="2" t="s">
        <v>152</v>
      </c>
      <c r="CM1" s="2" t="s">
        <v>151</v>
      </c>
      <c r="CN1" s="2" t="s">
        <v>150</v>
      </c>
      <c r="CO1" s="2" t="s">
        <v>149</v>
      </c>
      <c r="CP1" s="2" t="s">
        <v>148</v>
      </c>
      <c r="CQ1" s="2" t="s">
        <v>147</v>
      </c>
      <c r="CR1" s="2" t="s">
        <v>146</v>
      </c>
      <c r="CS1" s="2" t="s">
        <v>145</v>
      </c>
      <c r="CT1" s="2" t="s">
        <v>144</v>
      </c>
      <c r="CU1" s="2" t="s">
        <v>143</v>
      </c>
      <c r="CV1" s="2" t="s">
        <v>142</v>
      </c>
      <c r="CW1" s="2" t="s">
        <v>141</v>
      </c>
      <c r="CX1" s="2" t="s">
        <v>140</v>
      </c>
      <c r="CY1" s="2" t="s">
        <v>139</v>
      </c>
      <c r="CZ1" s="2" t="s">
        <v>138</v>
      </c>
      <c r="DA1" s="2" t="s">
        <v>137</v>
      </c>
      <c r="DB1" s="2" t="s">
        <v>136</v>
      </c>
      <c r="DC1" s="2" t="s">
        <v>135</v>
      </c>
      <c r="DD1" s="2" t="s">
        <v>134</v>
      </c>
      <c r="DE1" s="2" t="s">
        <v>133</v>
      </c>
      <c r="DF1" s="2" t="s">
        <v>132</v>
      </c>
      <c r="DG1" s="2" t="s">
        <v>131</v>
      </c>
      <c r="DH1" s="2" t="s">
        <v>130</v>
      </c>
      <c r="DI1" s="2" t="s">
        <v>129</v>
      </c>
      <c r="DJ1" s="2" t="s">
        <v>128</v>
      </c>
      <c r="DK1" s="2" t="s">
        <v>127</v>
      </c>
      <c r="DL1" s="2" t="s">
        <v>126</v>
      </c>
      <c r="DM1" s="2" t="s">
        <v>125</v>
      </c>
      <c r="DN1" s="2" t="s">
        <v>124</v>
      </c>
      <c r="DO1" s="2" t="s">
        <v>123</v>
      </c>
      <c r="DP1" s="2" t="s">
        <v>122</v>
      </c>
      <c r="DQ1" s="2" t="s">
        <v>121</v>
      </c>
      <c r="DR1" s="2" t="s">
        <v>120</v>
      </c>
      <c r="DS1" s="2" t="s">
        <v>119</v>
      </c>
      <c r="DT1" s="2" t="s">
        <v>118</v>
      </c>
      <c r="DU1" s="2" t="s">
        <v>117</v>
      </c>
      <c r="DV1" s="2" t="s">
        <v>116</v>
      </c>
      <c r="DW1" s="2" t="s">
        <v>115</v>
      </c>
      <c r="DX1" s="2" t="s">
        <v>114</v>
      </c>
      <c r="DY1" s="2" t="s">
        <v>113</v>
      </c>
      <c r="DZ1" s="2" t="s">
        <v>112</v>
      </c>
      <c r="EA1" s="2" t="s">
        <v>111</v>
      </c>
      <c r="EB1" s="2" t="s">
        <v>110</v>
      </c>
      <c r="EC1" s="2" t="s">
        <v>109</v>
      </c>
      <c r="ED1" s="2" t="s">
        <v>108</v>
      </c>
      <c r="EE1" s="2" t="s">
        <v>107</v>
      </c>
      <c r="EF1" s="2" t="s">
        <v>106</v>
      </c>
      <c r="EG1" s="2" t="s">
        <v>105</v>
      </c>
      <c r="EH1" s="2" t="s">
        <v>104</v>
      </c>
      <c r="EI1" s="2" t="s">
        <v>103</v>
      </c>
      <c r="EJ1" s="2" t="s">
        <v>102</v>
      </c>
      <c r="EK1" s="2" t="s">
        <v>101</v>
      </c>
      <c r="EL1" s="2" t="s">
        <v>100</v>
      </c>
      <c r="EM1" s="2" t="s">
        <v>99</v>
      </c>
      <c r="EN1" s="2" t="s">
        <v>98</v>
      </c>
      <c r="EO1" s="2" t="s">
        <v>97</v>
      </c>
      <c r="EP1" s="2" t="s">
        <v>96</v>
      </c>
      <c r="EQ1" s="2" t="s">
        <v>95</v>
      </c>
      <c r="ER1" s="2" t="s">
        <v>94</v>
      </c>
      <c r="ES1" s="2" t="s">
        <v>93</v>
      </c>
      <c r="ET1" s="2" t="s">
        <v>92</v>
      </c>
      <c r="EU1" s="2" t="s">
        <v>91</v>
      </c>
      <c r="EV1" s="2" t="s">
        <v>90</v>
      </c>
      <c r="EW1" s="2" t="s">
        <v>89</v>
      </c>
      <c r="EX1" s="2" t="s">
        <v>88</v>
      </c>
      <c r="EY1" s="2" t="s">
        <v>87</v>
      </c>
      <c r="EZ1" s="2" t="s">
        <v>86</v>
      </c>
      <c r="FA1" s="2" t="s">
        <v>85</v>
      </c>
      <c r="FB1" s="2" t="s">
        <v>84</v>
      </c>
      <c r="FC1" s="2" t="s">
        <v>83</v>
      </c>
      <c r="FD1" s="2" t="s">
        <v>82</v>
      </c>
      <c r="FE1" s="2" t="s">
        <v>81</v>
      </c>
      <c r="FF1" s="2" t="s">
        <v>80</v>
      </c>
      <c r="FG1" s="2" t="s">
        <v>79</v>
      </c>
      <c r="FH1" s="2" t="s">
        <v>78</v>
      </c>
      <c r="FI1" s="2" t="s">
        <v>77</v>
      </c>
      <c r="FJ1" s="2" t="s">
        <v>76</v>
      </c>
      <c r="FK1" s="2" t="s">
        <v>75</v>
      </c>
      <c r="FL1" s="2" t="s">
        <v>74</v>
      </c>
      <c r="FM1" s="2" t="s">
        <v>73</v>
      </c>
      <c r="FN1" s="2" t="s">
        <v>72</v>
      </c>
      <c r="FO1" s="2" t="s">
        <v>71</v>
      </c>
      <c r="FP1" s="2" t="s">
        <v>70</v>
      </c>
      <c r="FQ1" s="2" t="s">
        <v>69</v>
      </c>
      <c r="FR1" s="2" t="s">
        <v>68</v>
      </c>
      <c r="FS1" s="2" t="s">
        <v>67</v>
      </c>
      <c r="FT1" s="2" t="s">
        <v>66</v>
      </c>
      <c r="FU1" s="2" t="s">
        <v>65</v>
      </c>
      <c r="FV1" s="2" t="s">
        <v>64</v>
      </c>
      <c r="FW1" s="2" t="s">
        <v>63</v>
      </c>
      <c r="FX1" s="2" t="s">
        <v>62</v>
      </c>
      <c r="FY1" s="2" t="s">
        <v>61</v>
      </c>
      <c r="FZ1" s="2" t="s">
        <v>60</v>
      </c>
      <c r="GA1" s="2" t="s">
        <v>59</v>
      </c>
      <c r="GB1" s="2" t="s">
        <v>58</v>
      </c>
      <c r="GC1" s="2" t="s">
        <v>57</v>
      </c>
      <c r="GD1" s="2" t="s">
        <v>56</v>
      </c>
      <c r="GE1" s="2" t="s">
        <v>55</v>
      </c>
      <c r="GF1" s="2" t="s">
        <v>54</v>
      </c>
      <c r="GG1" s="2" t="s">
        <v>53</v>
      </c>
      <c r="GH1" s="2" t="s">
        <v>52</v>
      </c>
      <c r="GI1" s="2" t="s">
        <v>51</v>
      </c>
      <c r="GJ1" s="2" t="s">
        <v>50</v>
      </c>
      <c r="GK1" s="2" t="s">
        <v>49</v>
      </c>
      <c r="GL1" s="2" t="s">
        <v>48</v>
      </c>
      <c r="GM1" s="2" t="s">
        <v>47</v>
      </c>
      <c r="GN1" s="2" t="s">
        <v>46</v>
      </c>
      <c r="GO1" s="2" t="s">
        <v>45</v>
      </c>
      <c r="GP1" s="2" t="s">
        <v>44</v>
      </c>
      <c r="GQ1" s="2" t="s">
        <v>43</v>
      </c>
      <c r="GR1" s="2" t="s">
        <v>42</v>
      </c>
      <c r="GS1" s="2" t="s">
        <v>41</v>
      </c>
      <c r="GT1" s="2" t="s">
        <v>40</v>
      </c>
      <c r="GU1" s="2" t="s">
        <v>39</v>
      </c>
      <c r="GV1" s="2" t="s">
        <v>38</v>
      </c>
      <c r="GW1" s="2" t="s">
        <v>37</v>
      </c>
      <c r="GX1" s="2" t="s">
        <v>36</v>
      </c>
      <c r="GY1" s="2" t="s">
        <v>35</v>
      </c>
      <c r="GZ1" s="2" t="s">
        <v>34</v>
      </c>
      <c r="HA1" s="2" t="s">
        <v>33</v>
      </c>
      <c r="HB1" s="2" t="s">
        <v>32</v>
      </c>
      <c r="HC1" s="2" t="s">
        <v>31</v>
      </c>
      <c r="HD1" s="2" t="s">
        <v>30</v>
      </c>
      <c r="HE1" s="2" t="s">
        <v>29</v>
      </c>
      <c r="HF1" s="2" t="s">
        <v>28</v>
      </c>
      <c r="HG1" s="2" t="s">
        <v>27</v>
      </c>
      <c r="HH1" s="2" t="s">
        <v>26</v>
      </c>
      <c r="HI1" s="2" t="s">
        <v>25</v>
      </c>
      <c r="HJ1" s="2" t="s">
        <v>24</v>
      </c>
      <c r="HK1" s="2" t="s">
        <v>23</v>
      </c>
      <c r="HL1" s="2" t="s">
        <v>22</v>
      </c>
      <c r="HM1" s="2" t="s">
        <v>21</v>
      </c>
      <c r="HN1" s="2" t="s">
        <v>20</v>
      </c>
      <c r="HO1" s="2" t="s">
        <v>19</v>
      </c>
      <c r="HP1" s="2" t="s">
        <v>18</v>
      </c>
      <c r="HQ1" s="2" t="s">
        <v>17</v>
      </c>
      <c r="HR1" s="2" t="s">
        <v>16</v>
      </c>
      <c r="HS1" s="2" t="s">
        <v>15</v>
      </c>
      <c r="HT1" s="2" t="s">
        <v>14</v>
      </c>
      <c r="HU1" s="2" t="s">
        <v>13</v>
      </c>
      <c r="HV1" s="2" t="s">
        <v>12</v>
      </c>
      <c r="HW1" s="2" t="s">
        <v>11</v>
      </c>
      <c r="HX1" s="2" t="s">
        <v>10</v>
      </c>
      <c r="HY1" s="2" t="s">
        <v>9</v>
      </c>
      <c r="HZ1" s="2" t="s">
        <v>8</v>
      </c>
      <c r="IA1" s="2" t="s">
        <v>7</v>
      </c>
      <c r="IB1" s="2" t="s">
        <v>6</v>
      </c>
      <c r="IC1" s="2" t="s">
        <v>5</v>
      </c>
      <c r="ID1" s="2" t="s">
        <v>4</v>
      </c>
      <c r="IE1" s="2" t="s">
        <v>3</v>
      </c>
      <c r="IF1" s="2" t="s">
        <v>2</v>
      </c>
      <c r="IG1" s="2" t="s">
        <v>1</v>
      </c>
      <c r="IH1" s="2" t="s">
        <v>0</v>
      </c>
    </row>
    <row r="2" spans="1:242" ht="15.6" x14ac:dyDescent="0.25">
      <c r="C2" s="1">
        <v>2006</v>
      </c>
      <c r="D2" s="1">
        <v>1138</v>
      </c>
      <c r="E2" s="1">
        <v>993</v>
      </c>
      <c r="F2" s="1">
        <v>1027</v>
      </c>
      <c r="G2" s="1">
        <v>1155</v>
      </c>
      <c r="H2" s="1">
        <v>1175</v>
      </c>
      <c r="I2" s="1">
        <v>1299</v>
      </c>
      <c r="J2" s="1">
        <v>1786</v>
      </c>
      <c r="K2" s="1">
        <v>1781</v>
      </c>
      <c r="L2" s="1">
        <v>1570</v>
      </c>
      <c r="M2" s="1">
        <v>1387</v>
      </c>
      <c r="N2" s="1">
        <v>1635</v>
      </c>
      <c r="O2" s="1">
        <v>2795</v>
      </c>
      <c r="P2" s="1">
        <v>1679</v>
      </c>
      <c r="Q2" s="1">
        <v>1329</v>
      </c>
      <c r="R2" s="1">
        <v>1585</v>
      </c>
      <c r="S2" s="1">
        <v>1406</v>
      </c>
      <c r="T2" s="1">
        <v>1260</v>
      </c>
      <c r="U2" s="1">
        <v>1814</v>
      </c>
      <c r="V2" s="1">
        <v>1556</v>
      </c>
      <c r="W2" s="1">
        <v>2143</v>
      </c>
      <c r="X2" s="1">
        <v>1963</v>
      </c>
      <c r="Y2" s="1">
        <v>1555</v>
      </c>
      <c r="Z2" s="1">
        <v>1217</v>
      </c>
      <c r="AA2" s="1">
        <v>1738</v>
      </c>
      <c r="AB2" s="1">
        <v>1261</v>
      </c>
      <c r="AC2" s="1">
        <v>1141</v>
      </c>
      <c r="AD2" s="1">
        <v>1099</v>
      </c>
      <c r="AE2" s="1">
        <v>1274</v>
      </c>
      <c r="AF2" s="1">
        <v>1325</v>
      </c>
      <c r="AG2" s="1">
        <v>1197</v>
      </c>
      <c r="AH2" s="1">
        <v>1596</v>
      </c>
      <c r="AI2" s="1">
        <v>1923</v>
      </c>
      <c r="AJ2" s="1">
        <v>1789</v>
      </c>
      <c r="AK2" s="1">
        <v>1606</v>
      </c>
      <c r="AL2" s="1">
        <v>2174</v>
      </c>
      <c r="AM2" s="1">
        <v>3089</v>
      </c>
      <c r="AN2" s="1">
        <v>1746</v>
      </c>
      <c r="AO2" s="1">
        <v>1571</v>
      </c>
      <c r="AP2" s="1">
        <v>1545</v>
      </c>
      <c r="AQ2" s="1">
        <v>1593</v>
      </c>
      <c r="AR2" s="1">
        <v>1480</v>
      </c>
      <c r="AS2" s="1">
        <v>1925</v>
      </c>
      <c r="AT2" s="1">
        <v>1290</v>
      </c>
      <c r="AU2" s="1">
        <v>2637</v>
      </c>
      <c r="AV2" s="1">
        <v>1907</v>
      </c>
      <c r="AW2" s="1">
        <v>1922</v>
      </c>
      <c r="AX2" s="1">
        <v>1660</v>
      </c>
      <c r="AY2" s="1">
        <v>2355</v>
      </c>
      <c r="AZ2" s="1">
        <v>1104</v>
      </c>
      <c r="BA2" s="1">
        <v>1093</v>
      </c>
      <c r="BB2" s="1">
        <v>1085</v>
      </c>
      <c r="BC2" s="1">
        <v>1125</v>
      </c>
      <c r="BD2" s="1">
        <v>1257</v>
      </c>
      <c r="BE2" s="1">
        <v>1055</v>
      </c>
      <c r="BF2" s="1">
        <v>1547</v>
      </c>
      <c r="BG2" s="1">
        <v>1927</v>
      </c>
      <c r="BH2" s="1">
        <v>1881</v>
      </c>
      <c r="BI2" s="1">
        <v>1490</v>
      </c>
      <c r="BJ2" s="1">
        <v>2156</v>
      </c>
      <c r="BK2" s="1">
        <v>3147</v>
      </c>
      <c r="BL2" s="1">
        <v>1706</v>
      </c>
      <c r="BM2" s="1">
        <v>1599</v>
      </c>
      <c r="BN2" s="1">
        <v>1544</v>
      </c>
      <c r="BO2" s="1">
        <v>1738</v>
      </c>
      <c r="BP2" s="1">
        <v>1747</v>
      </c>
      <c r="BQ2" s="1">
        <v>2380</v>
      </c>
      <c r="BR2" s="1">
        <v>2049</v>
      </c>
      <c r="BS2" s="1">
        <v>2713</v>
      </c>
      <c r="BT2" s="1">
        <v>2543</v>
      </c>
      <c r="BU2" s="1">
        <v>2139</v>
      </c>
      <c r="BV2" s="1">
        <v>2105</v>
      </c>
      <c r="BW2" s="1">
        <v>2378</v>
      </c>
      <c r="BX2" s="1">
        <v>1461</v>
      </c>
      <c r="BY2" s="1">
        <v>1295</v>
      </c>
      <c r="BZ2" s="1">
        <v>1313</v>
      </c>
      <c r="CA2" s="1">
        <v>1360</v>
      </c>
      <c r="CB2" s="1">
        <v>1582</v>
      </c>
      <c r="CC2" s="1">
        <v>1425</v>
      </c>
      <c r="CD2" s="1">
        <v>1656</v>
      </c>
      <c r="CE2" s="1">
        <v>1822</v>
      </c>
      <c r="CF2" s="1">
        <v>1602</v>
      </c>
      <c r="CG2" s="1">
        <v>1404</v>
      </c>
      <c r="CH2" s="1">
        <v>1837</v>
      </c>
      <c r="CI2" s="1">
        <v>2589</v>
      </c>
      <c r="CJ2" s="1">
        <v>1052</v>
      </c>
      <c r="CK2" s="1">
        <v>956</v>
      </c>
      <c r="CL2" s="1">
        <v>895</v>
      </c>
      <c r="CM2" s="1">
        <v>972</v>
      </c>
      <c r="CN2" s="1">
        <v>1124</v>
      </c>
      <c r="CO2" s="1">
        <v>1620</v>
      </c>
      <c r="CP2" s="1">
        <v>1280</v>
      </c>
      <c r="CQ2" s="1">
        <v>1492</v>
      </c>
      <c r="CR2" s="1">
        <v>1587</v>
      </c>
      <c r="CS2" s="1">
        <v>1330</v>
      </c>
      <c r="CT2" s="1">
        <v>1219</v>
      </c>
      <c r="CU2" s="1">
        <v>2064</v>
      </c>
      <c r="CV2" s="1">
        <v>1347</v>
      </c>
      <c r="CW2" s="1">
        <v>1325</v>
      </c>
      <c r="CX2" s="1">
        <v>1273</v>
      </c>
      <c r="CY2" s="1">
        <v>1461</v>
      </c>
      <c r="CZ2" s="1">
        <v>1481</v>
      </c>
      <c r="DA2" s="1">
        <v>1511</v>
      </c>
      <c r="DB2" s="1">
        <v>2000</v>
      </c>
      <c r="DC2" s="1">
        <v>2137</v>
      </c>
      <c r="DD2" s="1">
        <v>1643</v>
      </c>
      <c r="DE2" s="1">
        <v>1464</v>
      </c>
      <c r="DF2" s="1">
        <v>1706</v>
      </c>
      <c r="DG2" s="1">
        <v>2236</v>
      </c>
      <c r="DH2" s="1">
        <v>1065</v>
      </c>
      <c r="DI2" s="1">
        <v>994</v>
      </c>
      <c r="DJ2" s="1">
        <v>907</v>
      </c>
      <c r="DK2" s="1">
        <v>948</v>
      </c>
      <c r="DL2" s="1">
        <v>997</v>
      </c>
      <c r="DM2" s="1">
        <v>1788</v>
      </c>
      <c r="DN2" s="1">
        <v>1394</v>
      </c>
      <c r="DO2" s="1">
        <v>1787</v>
      </c>
      <c r="DP2" s="1">
        <v>1435</v>
      </c>
      <c r="DQ2" s="1">
        <v>1225</v>
      </c>
      <c r="DR2" s="1">
        <v>1221</v>
      </c>
      <c r="DS2" s="1">
        <v>1900</v>
      </c>
      <c r="DT2" s="1">
        <v>1259</v>
      </c>
      <c r="DU2" s="1">
        <v>1357</v>
      </c>
      <c r="DV2" s="1">
        <v>509</v>
      </c>
      <c r="DW2" s="1">
        <v>557</v>
      </c>
      <c r="DX2" s="1">
        <v>1375</v>
      </c>
      <c r="DY2" s="1">
        <v>1548</v>
      </c>
      <c r="DZ2" s="1">
        <v>1802</v>
      </c>
      <c r="EA2" s="1">
        <v>1995</v>
      </c>
      <c r="EB2" s="1">
        <v>1720</v>
      </c>
      <c r="EC2" s="1">
        <v>1468</v>
      </c>
      <c r="ED2" s="1">
        <v>1625</v>
      </c>
      <c r="EE2" s="1">
        <v>2515</v>
      </c>
      <c r="EF2" s="1">
        <v>1371</v>
      </c>
      <c r="EG2" s="1">
        <v>1439</v>
      </c>
      <c r="EH2" s="1">
        <v>1642</v>
      </c>
      <c r="EI2" s="1">
        <v>1344</v>
      </c>
      <c r="EJ2" s="1">
        <v>1247</v>
      </c>
      <c r="EK2" s="1">
        <v>1737</v>
      </c>
      <c r="EL2" s="1">
        <v>1434</v>
      </c>
      <c r="EM2" s="1">
        <v>1782</v>
      </c>
      <c r="EN2" s="1">
        <v>1595</v>
      </c>
      <c r="EO2" s="1">
        <v>1348</v>
      </c>
      <c r="EP2" s="1">
        <v>1083</v>
      </c>
      <c r="EQ2" s="1">
        <v>1864</v>
      </c>
      <c r="ER2" s="1">
        <v>1367</v>
      </c>
      <c r="ES2" s="1">
        <v>1299</v>
      </c>
      <c r="ET2" s="1">
        <v>1301</v>
      </c>
      <c r="EU2" s="1">
        <v>1308</v>
      </c>
      <c r="EV2" s="1">
        <v>1382</v>
      </c>
      <c r="EW2" s="1">
        <v>1401</v>
      </c>
      <c r="EX2" s="1">
        <v>1837</v>
      </c>
      <c r="EY2" s="1">
        <v>2045</v>
      </c>
      <c r="EZ2" s="1">
        <v>1790</v>
      </c>
      <c r="FA2" s="1">
        <v>1409</v>
      </c>
      <c r="FB2" s="1">
        <v>1179</v>
      </c>
      <c r="FC2" s="1">
        <v>1852</v>
      </c>
      <c r="FD2" s="1">
        <v>796</v>
      </c>
      <c r="FE2" s="1">
        <v>780</v>
      </c>
      <c r="FF2" s="1">
        <v>602</v>
      </c>
      <c r="FG2" s="1">
        <v>584</v>
      </c>
      <c r="FH2" s="1">
        <v>558</v>
      </c>
      <c r="FI2" s="1">
        <v>831</v>
      </c>
      <c r="FJ2" s="1">
        <v>639</v>
      </c>
      <c r="FK2" s="1">
        <v>943</v>
      </c>
      <c r="FL2" s="1">
        <v>960</v>
      </c>
      <c r="FM2" s="1">
        <v>859</v>
      </c>
      <c r="FN2" s="1">
        <v>775</v>
      </c>
      <c r="FO2" s="1">
        <v>976</v>
      </c>
      <c r="FP2" s="1">
        <v>581</v>
      </c>
      <c r="FQ2" s="1">
        <v>563</v>
      </c>
      <c r="FR2" s="1">
        <v>547</v>
      </c>
      <c r="FS2" s="1">
        <v>635</v>
      </c>
      <c r="FT2" s="1">
        <v>664</v>
      </c>
      <c r="FU2" s="1">
        <v>684</v>
      </c>
      <c r="FV2" s="1">
        <v>828</v>
      </c>
      <c r="FW2" s="1">
        <v>981</v>
      </c>
      <c r="FX2" s="1">
        <v>889</v>
      </c>
      <c r="FY2" s="1">
        <v>1303</v>
      </c>
      <c r="FZ2" s="1">
        <v>1490</v>
      </c>
      <c r="GA2" s="1">
        <v>2246</v>
      </c>
      <c r="GB2" s="1">
        <v>1335</v>
      </c>
      <c r="GC2" s="1">
        <v>1270</v>
      </c>
      <c r="GD2" s="1">
        <v>1281</v>
      </c>
      <c r="GE2" s="1">
        <v>1210</v>
      </c>
      <c r="GF2" s="1">
        <v>1078</v>
      </c>
      <c r="GG2" s="1">
        <v>1664</v>
      </c>
      <c r="GH2" s="1">
        <v>1337</v>
      </c>
      <c r="GI2" s="1">
        <v>1632</v>
      </c>
      <c r="GJ2" s="1">
        <v>1454</v>
      </c>
      <c r="GK2" s="1">
        <v>1333</v>
      </c>
      <c r="GL2" s="1">
        <v>1146</v>
      </c>
      <c r="GM2" s="1">
        <v>1721</v>
      </c>
      <c r="GN2" s="1">
        <v>1059</v>
      </c>
      <c r="GO2" s="1">
        <v>963</v>
      </c>
      <c r="GP2" s="1">
        <v>1000</v>
      </c>
      <c r="GQ2" s="1">
        <v>1107</v>
      </c>
      <c r="GR2" s="1">
        <v>1132</v>
      </c>
      <c r="GS2" s="1">
        <v>1086</v>
      </c>
      <c r="GT2" s="1">
        <v>1399</v>
      </c>
      <c r="GU2" s="1">
        <v>1575</v>
      </c>
      <c r="GV2" s="1">
        <v>1507</v>
      </c>
      <c r="GW2" s="1">
        <v>1469</v>
      </c>
      <c r="GX2" s="1">
        <v>1650</v>
      </c>
      <c r="GY2" s="1">
        <v>2305</v>
      </c>
      <c r="GZ2" s="1">
        <v>1328</v>
      </c>
      <c r="HA2" s="1">
        <v>1323</v>
      </c>
      <c r="HB2" s="1">
        <v>1314</v>
      </c>
      <c r="HC2" s="1">
        <v>1317</v>
      </c>
      <c r="HD2" s="1">
        <v>1443</v>
      </c>
      <c r="HE2" s="1">
        <v>1963</v>
      </c>
      <c r="HF2" s="1">
        <v>2201</v>
      </c>
      <c r="HG2" s="1">
        <v>2577</v>
      </c>
      <c r="HH2" s="1">
        <v>1900</v>
      </c>
      <c r="HI2" s="1">
        <v>1606</v>
      </c>
      <c r="HJ2" s="1">
        <v>1390</v>
      </c>
      <c r="HK2" s="1">
        <v>1859</v>
      </c>
      <c r="HL2" s="1">
        <v>1009</v>
      </c>
      <c r="HM2" s="1">
        <v>1001</v>
      </c>
      <c r="HN2" s="1">
        <v>940</v>
      </c>
      <c r="HO2" s="1">
        <v>981</v>
      </c>
      <c r="HP2" s="1">
        <v>1239</v>
      </c>
      <c r="HQ2" s="1">
        <v>1023</v>
      </c>
      <c r="HR2" s="1">
        <v>1284</v>
      </c>
      <c r="HS2" s="1">
        <v>1510</v>
      </c>
      <c r="HT2" s="1">
        <v>1497</v>
      </c>
      <c r="HU2" s="1">
        <v>1448</v>
      </c>
      <c r="HV2" s="1">
        <v>1677</v>
      </c>
      <c r="HW2" s="1">
        <v>2188</v>
      </c>
      <c r="HX2" s="1">
        <v>1499</v>
      </c>
      <c r="HY2" s="1">
        <v>1313</v>
      </c>
      <c r="HZ2" s="1">
        <v>1351</v>
      </c>
      <c r="IA2" s="1">
        <v>1237</v>
      </c>
      <c r="IB2" s="1">
        <v>1454</v>
      </c>
      <c r="IC2" s="1">
        <v>2031</v>
      </c>
      <c r="ID2" s="1">
        <v>1615</v>
      </c>
      <c r="IE2" s="1">
        <v>2230</v>
      </c>
      <c r="IF2" s="1">
        <v>1899</v>
      </c>
      <c r="IG2" s="1">
        <v>1574</v>
      </c>
      <c r="IH2" s="1">
        <v>1666</v>
      </c>
    </row>
    <row r="3" spans="1:242" x14ac:dyDescent="0.25">
      <c r="C3">
        <f>(C2-$A$1)/$B$1</f>
        <v>1.1278915835700296</v>
      </c>
      <c r="D3">
        <f>(D2-$A$1)/$B$1</f>
        <v>-0.72874061550315405</v>
      </c>
      <c r="E3">
        <f>(E2-$A$1)/$B$1</f>
        <v>-1.0388923077446421</v>
      </c>
      <c r="F3">
        <f>(F2-$A$1)/$B$1</f>
        <v>-0.96616708335698287</v>
      </c>
      <c r="G3">
        <f>(G2-$A$1)/$B$1</f>
        <v>-0.69237800330932442</v>
      </c>
      <c r="H3">
        <f>(H2-$A$1)/$B$1</f>
        <v>-0.64959845955187789</v>
      </c>
      <c r="I3">
        <f>(I2-$A$1)/$B$1</f>
        <v>-0.38436528825570876</v>
      </c>
      <c r="J3">
        <f>(J2-$A$1)/$B$1</f>
        <v>0.65731660223811672</v>
      </c>
      <c r="K3">
        <f>(K2-$A$1)/$B$1</f>
        <v>0.64662171629875509</v>
      </c>
      <c r="L3">
        <f>(L2-$A$1)/$B$1</f>
        <v>0.19529752965769312</v>
      </c>
      <c r="M3">
        <f>(M2-$A$1)/$B$1</f>
        <v>-0.19613529572294355</v>
      </c>
      <c r="N3">
        <f>(N2-$A$1)/$B$1</f>
        <v>0.33433104686939463</v>
      </c>
      <c r="O3">
        <f>(O2-$A$1)/$B$1</f>
        <v>2.8155445848012994</v>
      </c>
      <c r="P3">
        <f>(P2-$A$1)/$B$1</f>
        <v>0.42844604313577722</v>
      </c>
      <c r="Q3">
        <f>(Q2-$A$1)/$B$1</f>
        <v>-0.3201959726195388</v>
      </c>
      <c r="R3">
        <f>(R2-$A$1)/$B$1</f>
        <v>0.22738218747577807</v>
      </c>
      <c r="S3">
        <f>(S2-$A$1)/$B$1</f>
        <v>-0.15549472915336926</v>
      </c>
      <c r="T3">
        <f>(T2-$A$1)/$B$1</f>
        <v>-0.46778539858272966</v>
      </c>
      <c r="U3">
        <f>(U2-$A$1)/$B$1</f>
        <v>0.71720796349854199</v>
      </c>
      <c r="V3">
        <f>(V2-$A$1)/$B$1</f>
        <v>0.16535184902748046</v>
      </c>
      <c r="W3">
        <f>(W2-$A$1)/$B$1</f>
        <v>1.4209314583085391</v>
      </c>
      <c r="X3">
        <f>(X2-$A$1)/$B$1</f>
        <v>1.0359155644915194</v>
      </c>
      <c r="Y3">
        <f>(Y2-$A$1)/$B$1</f>
        <v>0.16321287183960814</v>
      </c>
      <c r="Z3">
        <f>(Z2-$A$1)/$B$1</f>
        <v>-0.55976141766123988</v>
      </c>
      <c r="AA3">
        <f>(AA2-$A$1)/$B$1</f>
        <v>0.55464569722024482</v>
      </c>
      <c r="AB3">
        <f>(AB2-$A$1)/$B$1</f>
        <v>-0.46564642139485735</v>
      </c>
      <c r="AC3">
        <f>(AC2-$A$1)/$B$1</f>
        <v>-0.72232368393953716</v>
      </c>
      <c r="AD3">
        <f>(AD2-$A$1)/$B$1</f>
        <v>-0.81216072583017507</v>
      </c>
      <c r="AE3">
        <f>(AE2-$A$1)/$B$1</f>
        <v>-0.43783971795251703</v>
      </c>
      <c r="AF3">
        <f>(AF2-$A$1)/$B$1</f>
        <v>-0.32875188137102812</v>
      </c>
      <c r="AG3">
        <f>(AG2-$A$1)/$B$1</f>
        <v>-0.60254096141868652</v>
      </c>
      <c r="AH3">
        <f>(AH2-$A$1)/$B$1</f>
        <v>0.25091093654237373</v>
      </c>
      <c r="AI3">
        <f>(AI2-$A$1)/$B$1</f>
        <v>0.95035647697662617</v>
      </c>
      <c r="AJ3">
        <f>(AJ2-$A$1)/$B$1</f>
        <v>0.66373353380173372</v>
      </c>
      <c r="AK3">
        <f>(AK2-$A$1)/$B$1</f>
        <v>0.27230070842109705</v>
      </c>
      <c r="AL3">
        <f>(AL2-$A$1)/$B$1</f>
        <v>1.4872397511325814</v>
      </c>
      <c r="AM3">
        <f>(AM2-$A$1)/$B$1</f>
        <v>3.4444038780357649</v>
      </c>
      <c r="AN3">
        <f>(AN2-$A$1)/$B$1</f>
        <v>0.57175751472322345</v>
      </c>
      <c r="AO3">
        <f>(AO2-$A$1)/$B$1</f>
        <v>0.19743650684556543</v>
      </c>
      <c r="AP3">
        <f>(AP2-$A$1)/$B$1</f>
        <v>0.14182309996088482</v>
      </c>
      <c r="AQ3">
        <f>(AQ2-$A$1)/$B$1</f>
        <v>0.24449400497875673</v>
      </c>
      <c r="AR3">
        <f>(AR2-$A$1)/$B$1</f>
        <v>2.7895827491832719E-3</v>
      </c>
      <c r="AS3">
        <f>(AS2-$A$1)/$B$1</f>
        <v>0.9546344313523708</v>
      </c>
      <c r="AT3">
        <f>(AT2-$A$1)/$B$1</f>
        <v>-0.40361608294655971</v>
      </c>
      <c r="AU3">
        <f>(AU2-$A$1)/$B$1</f>
        <v>2.4775861891174706</v>
      </c>
      <c r="AV3">
        <f>(AV2-$A$1)/$B$1</f>
        <v>0.9161328419706688</v>
      </c>
      <c r="AW3">
        <f>(AW2-$A$1)/$B$1</f>
        <v>0.9482174997887538</v>
      </c>
      <c r="AX3">
        <f>(AX2-$A$1)/$B$1</f>
        <v>0.38780547656620296</v>
      </c>
      <c r="AY3">
        <f>(AY2-$A$1)/$B$1</f>
        <v>1.8743946221374734</v>
      </c>
      <c r="AZ3">
        <f>(AZ2-$A$1)/$B$1</f>
        <v>-0.80146583989081333</v>
      </c>
      <c r="BA3">
        <f>(BA2-$A$1)/$B$1</f>
        <v>-0.82499458895740907</v>
      </c>
      <c r="BB3">
        <f>(BB2-$A$1)/$B$1</f>
        <v>-0.8421064064603877</v>
      </c>
      <c r="BC3">
        <f>(BC2-$A$1)/$B$1</f>
        <v>-0.75654731894549443</v>
      </c>
      <c r="BD3">
        <f>(BD2-$A$1)/$B$1</f>
        <v>-0.47420233014634666</v>
      </c>
      <c r="BE3">
        <f>(BE2-$A$1)/$B$1</f>
        <v>-0.9062757220965576</v>
      </c>
      <c r="BF3">
        <f>(BF2-$A$1)/$B$1</f>
        <v>0.14610105433662948</v>
      </c>
      <c r="BG3">
        <f>(BG2-$A$1)/$B$1</f>
        <v>0.95891238572811544</v>
      </c>
      <c r="BH3">
        <f>(BH2-$A$1)/$B$1</f>
        <v>0.86051943508598816</v>
      </c>
      <c r="BI3">
        <f>(BI2-$A$1)/$B$1</f>
        <v>2.4179354627906588E-2</v>
      </c>
      <c r="BJ3">
        <f>(BJ2-$A$1)/$B$1</f>
        <v>1.4487381617508794</v>
      </c>
      <c r="BK3">
        <f>(BK2-$A$1)/$B$1</f>
        <v>3.5684645549323597</v>
      </c>
      <c r="BL3">
        <f>(BL2-$A$1)/$B$1</f>
        <v>0.48619842720833018</v>
      </c>
      <c r="BM3">
        <f>(BM2-$A$1)/$B$1</f>
        <v>0.25732786810599073</v>
      </c>
      <c r="BN3">
        <f>(BN2-$A$1)/$B$1</f>
        <v>0.13968412277301248</v>
      </c>
      <c r="BO3">
        <f>(BO2-$A$1)/$B$1</f>
        <v>0.55464569722024482</v>
      </c>
      <c r="BP3">
        <f>(BP2-$A$1)/$B$1</f>
        <v>0.57389649191109582</v>
      </c>
      <c r="BQ3">
        <f>(BQ2-$A$1)/$B$1</f>
        <v>1.9278690518342816</v>
      </c>
      <c r="BR3">
        <f>(BR2-$A$1)/$B$1</f>
        <v>1.21986760264854</v>
      </c>
      <c r="BS3">
        <f>(BS2-$A$1)/$B$1</f>
        <v>2.6401484553957681</v>
      </c>
      <c r="BT3">
        <f>(BT2-$A$1)/$B$1</f>
        <v>2.2765223334574718</v>
      </c>
      <c r="BU3">
        <f>(BU2-$A$1)/$B$1</f>
        <v>1.4123755495570498</v>
      </c>
      <c r="BV3">
        <f>(BV2-$A$1)/$B$1</f>
        <v>1.3396503251693905</v>
      </c>
      <c r="BW3">
        <f>(BW2-$A$1)/$B$1</f>
        <v>1.9235910974585371</v>
      </c>
      <c r="BX3">
        <f>(BX2-$A$1)/$B$1</f>
        <v>-3.7850983820391024E-2</v>
      </c>
      <c r="BY3">
        <f>(BY2-$A$1)/$B$1</f>
        <v>-0.39292119700719808</v>
      </c>
      <c r="BZ3">
        <f>(BZ2-$A$1)/$B$1</f>
        <v>-0.35441960762549607</v>
      </c>
      <c r="CA3">
        <f>(CA2-$A$1)/$B$1</f>
        <v>-0.25388767979549653</v>
      </c>
      <c r="CB3">
        <f>(CB2-$A$1)/$B$1</f>
        <v>0.2209652559121611</v>
      </c>
      <c r="CC3">
        <f>(CC2-$A$1)/$B$1</f>
        <v>-0.11485416258379497</v>
      </c>
      <c r="CD3">
        <f>(CD2-$A$1)/$B$1</f>
        <v>0.37924956781471364</v>
      </c>
      <c r="CE3">
        <f>(CE2-$A$1)/$B$1</f>
        <v>0.73431978100152062</v>
      </c>
      <c r="CF3">
        <f>(CF2-$A$1)/$B$1</f>
        <v>0.26374479966960773</v>
      </c>
      <c r="CG3">
        <f>(CG2-$A$1)/$B$1</f>
        <v>-0.15977268352911392</v>
      </c>
      <c r="CH3">
        <f>(CH2-$A$1)/$B$1</f>
        <v>0.76640443881960563</v>
      </c>
      <c r="CI3">
        <f>(CI2-$A$1)/$B$1</f>
        <v>2.3749152840995991</v>
      </c>
      <c r="CJ3">
        <f>(CJ2-$A$1)/$B$1</f>
        <v>-0.9126926536601746</v>
      </c>
      <c r="CK3">
        <f>(CK2-$A$1)/$B$1</f>
        <v>-1.1180344636959185</v>
      </c>
      <c r="CL3">
        <f>(CL2-$A$1)/$B$1</f>
        <v>-1.2485120721561307</v>
      </c>
      <c r="CM3">
        <f>(CM2-$A$1)/$B$1</f>
        <v>-1.083810828689961</v>
      </c>
      <c r="CN3">
        <f>(CN2-$A$1)/$B$1</f>
        <v>-0.7586862961333668</v>
      </c>
      <c r="CO3">
        <f>(CO2-$A$1)/$B$1</f>
        <v>0.30224638905130968</v>
      </c>
      <c r="CP3">
        <f>(CP2-$A$1)/$B$1</f>
        <v>-0.42500585482528302</v>
      </c>
      <c r="CQ3">
        <f>(CQ2-$A$1)/$B$1</f>
        <v>2.845730900365125E-2</v>
      </c>
      <c r="CR3">
        <f>(CR2-$A$1)/$B$1</f>
        <v>0.23166014185152276</v>
      </c>
      <c r="CS3">
        <f>(CS2-$A$1)/$B$1</f>
        <v>-0.31805699543166643</v>
      </c>
      <c r="CT3">
        <f>(CT2-$A$1)/$B$1</f>
        <v>-0.55548346328549525</v>
      </c>
      <c r="CU3">
        <f>(CU2-$A$1)/$B$1</f>
        <v>1.2519522604666249</v>
      </c>
      <c r="CV3">
        <f>(CV2-$A$1)/$B$1</f>
        <v>-0.2816943832378368</v>
      </c>
      <c r="CW3">
        <f>(CW2-$A$1)/$B$1</f>
        <v>-0.32875188137102812</v>
      </c>
      <c r="CX3">
        <f>(CX2-$A$1)/$B$1</f>
        <v>-0.43997869514038934</v>
      </c>
      <c r="CY3">
        <f>(CY2-$A$1)/$B$1</f>
        <v>-3.7850983820391024E-2</v>
      </c>
      <c r="CZ3">
        <f>(CZ2-$A$1)/$B$1</f>
        <v>4.9285599370556031E-3</v>
      </c>
      <c r="DA3">
        <f>(DA2-$A$1)/$B$1</f>
        <v>6.9097875573225553E-2</v>
      </c>
      <c r="DB3">
        <f>(DB2-$A$1)/$B$1</f>
        <v>1.1150577204427956</v>
      </c>
      <c r="DC3">
        <f>(DC2-$A$1)/$B$1</f>
        <v>1.4080975951813051</v>
      </c>
      <c r="DD3">
        <f>(DD2-$A$1)/$B$1</f>
        <v>0.35144286437237332</v>
      </c>
      <c r="DE3">
        <f>(DE2-$A$1)/$B$1</f>
        <v>-3.143405225677403E-2</v>
      </c>
      <c r="DF3">
        <f>(DF2-$A$1)/$B$1</f>
        <v>0.48619842720833018</v>
      </c>
      <c r="DG3">
        <f>(DG2-$A$1)/$B$1</f>
        <v>1.619856336780666</v>
      </c>
      <c r="DH3">
        <f>(DH2-$A$1)/$B$1</f>
        <v>-0.88488595021783434</v>
      </c>
      <c r="DI3">
        <f>(DI2-$A$1)/$B$1</f>
        <v>-1.0367533305567698</v>
      </c>
      <c r="DJ3">
        <f>(DJ2-$A$1)/$B$1</f>
        <v>-1.2228443459016627</v>
      </c>
      <c r="DK3">
        <f>(DK2-$A$1)/$B$1</f>
        <v>-1.135146281198897</v>
      </c>
      <c r="DL3">
        <f>(DL2-$A$1)/$B$1</f>
        <v>-1.0303363989931529</v>
      </c>
      <c r="DM3">
        <f>(DM2-$A$1)/$B$1</f>
        <v>0.66159455661386135</v>
      </c>
      <c r="DN3">
        <f>(DN2-$A$1)/$B$1</f>
        <v>-0.18116245540783724</v>
      </c>
      <c r="DO3">
        <f>(DO2-$A$1)/$B$1</f>
        <v>0.65945557942598909</v>
      </c>
      <c r="DP3">
        <f>(DP2-$A$1)/$B$1</f>
        <v>-9.3464390705071648E-2</v>
      </c>
      <c r="DQ3">
        <f>(DQ2-$A$1)/$B$1</f>
        <v>-0.54264960015826125</v>
      </c>
      <c r="DR3">
        <f>(DR2-$A$1)/$B$1</f>
        <v>-0.55120550890975062</v>
      </c>
      <c r="DS3">
        <f>(DS2-$A$1)/$B$1</f>
        <v>0.90116000165556254</v>
      </c>
      <c r="DT3">
        <f>(DT2-$A$1)/$B$1</f>
        <v>-0.46992437577060198</v>
      </c>
      <c r="DU3">
        <f>(DU2-$A$1)/$B$1</f>
        <v>-0.26030461135911348</v>
      </c>
      <c r="DV3">
        <f>(DV2-$A$1)/$B$1</f>
        <v>-2.0741572666748507</v>
      </c>
      <c r="DW3">
        <f>(DW2-$A$1)/$B$1</f>
        <v>-1.9714863616569787</v>
      </c>
      <c r="DX3">
        <f>(DX2-$A$1)/$B$1</f>
        <v>-0.22180302197741153</v>
      </c>
      <c r="DY3">
        <f>(DY2-$A$1)/$B$1</f>
        <v>0.14824003152450183</v>
      </c>
      <c r="DZ3">
        <f>(DZ2-$A$1)/$B$1</f>
        <v>0.69154023724407399</v>
      </c>
      <c r="EA3">
        <f>(EA2-$A$1)/$B$1</f>
        <v>1.104362834503434</v>
      </c>
      <c r="EB3">
        <f>(EB2-$A$1)/$B$1</f>
        <v>0.51614410783854281</v>
      </c>
      <c r="EC3">
        <f>(EC2-$A$1)/$B$1</f>
        <v>-2.2878143505284707E-2</v>
      </c>
      <c r="ED3">
        <f>(ED2-$A$1)/$B$1</f>
        <v>0.31294127499067131</v>
      </c>
      <c r="EE3">
        <f>(EE2-$A$1)/$B$1</f>
        <v>2.2166309721970463</v>
      </c>
      <c r="EF3">
        <f>(EF2-$A$1)/$B$1</f>
        <v>-0.23035893072890087</v>
      </c>
      <c r="EG3">
        <f>(EG2-$A$1)/$B$1</f>
        <v>-8.4908481953582318E-2</v>
      </c>
      <c r="EH3">
        <f>(EH2-$A$1)/$B$1</f>
        <v>0.34930388718450101</v>
      </c>
      <c r="EI3">
        <f>(EI2-$A$1)/$B$1</f>
        <v>-0.2881113148014538</v>
      </c>
      <c r="EJ3">
        <f>(EJ2-$A$1)/$B$1</f>
        <v>-0.49559210202506998</v>
      </c>
      <c r="EK3">
        <f>(EK2-$A$1)/$B$1</f>
        <v>0.55250672003237244</v>
      </c>
      <c r="EL3">
        <f>(EL2-$A$1)/$B$1</f>
        <v>-9.5603367892943977E-2</v>
      </c>
      <c r="EM3">
        <f>(EM2-$A$1)/$B$1</f>
        <v>0.64876069348662735</v>
      </c>
      <c r="EN3">
        <f>(EN2-$A$1)/$B$1</f>
        <v>0.24877195935450139</v>
      </c>
      <c r="EO3">
        <f>(EO2-$A$1)/$B$1</f>
        <v>-0.27955540604996448</v>
      </c>
      <c r="EP3">
        <f>(EP2-$A$1)/$B$1</f>
        <v>-0.84638436083613233</v>
      </c>
      <c r="EQ3">
        <f>(EQ2-$A$1)/$B$1</f>
        <v>0.82415682289215852</v>
      </c>
      <c r="ER3">
        <f>(ER2-$A$1)/$B$1</f>
        <v>-0.23891483948039019</v>
      </c>
      <c r="ES3">
        <f>(ES2-$A$1)/$B$1</f>
        <v>-0.38436528825570876</v>
      </c>
      <c r="ET3">
        <f>(ET2-$A$1)/$B$1</f>
        <v>-0.38008733387996407</v>
      </c>
      <c r="EU3">
        <f>(EU2-$A$1)/$B$1</f>
        <v>-0.36511449356485776</v>
      </c>
      <c r="EV3">
        <f>(EV2-$A$1)/$B$1</f>
        <v>-0.20683018166230521</v>
      </c>
      <c r="EW3">
        <f>(EW2-$A$1)/$B$1</f>
        <v>-0.16618961509273092</v>
      </c>
      <c r="EX3">
        <f>(EX2-$A$1)/$B$1</f>
        <v>0.76640443881960563</v>
      </c>
      <c r="EY3">
        <f>(EY2-$A$1)/$B$1</f>
        <v>1.2113116938970505</v>
      </c>
      <c r="EZ3">
        <f>(EZ2-$A$1)/$B$1</f>
        <v>0.66587251098960609</v>
      </c>
      <c r="FA3">
        <f>(FA2-$A$1)/$B$1</f>
        <v>-0.14907779758975226</v>
      </c>
      <c r="FB3">
        <f>(FB2-$A$1)/$B$1</f>
        <v>-0.64104255080038852</v>
      </c>
      <c r="FC3">
        <f>(FC2-$A$1)/$B$1</f>
        <v>0.79848909663769063</v>
      </c>
      <c r="FD3">
        <f>(FD2-$A$1)/$B$1</f>
        <v>-1.4602708137554914</v>
      </c>
      <c r="FE3">
        <f>(FE2-$A$1)/$B$1</f>
        <v>-1.4944944487614489</v>
      </c>
      <c r="FF3">
        <f>(FF2-$A$1)/$B$1</f>
        <v>-1.8752323882027238</v>
      </c>
      <c r="FG3">
        <f>(FG2-$A$1)/$B$1</f>
        <v>-1.9137339775844258</v>
      </c>
      <c r="FH3">
        <f>(FH2-$A$1)/$B$1</f>
        <v>-1.9693473844691063</v>
      </c>
      <c r="FI3">
        <f>(FI2-$A$1)/$B$1</f>
        <v>-1.38540661217996</v>
      </c>
      <c r="FJ3">
        <f>(FJ2-$A$1)/$B$1</f>
        <v>-1.7960902322514476</v>
      </c>
      <c r="FK3">
        <f>(FK2-$A$1)/$B$1</f>
        <v>-1.1458411671382587</v>
      </c>
      <c r="FL3">
        <f>(FL2-$A$1)/$B$1</f>
        <v>-1.109478554944429</v>
      </c>
      <c r="FM3">
        <f>(FM2-$A$1)/$B$1</f>
        <v>-1.3255152509195347</v>
      </c>
      <c r="FN3">
        <f>(FN2-$A$1)/$B$1</f>
        <v>-1.5051893347008105</v>
      </c>
      <c r="FO3">
        <f>(FO2-$A$1)/$B$1</f>
        <v>-1.0752549199384718</v>
      </c>
      <c r="FP3">
        <f>(FP2-$A$1)/$B$1</f>
        <v>-1.9201509091480427</v>
      </c>
      <c r="FQ3">
        <f>(FQ2-$A$1)/$B$1</f>
        <v>-1.9586524985297447</v>
      </c>
      <c r="FR3">
        <f>(FR2-$A$1)/$B$1</f>
        <v>-1.9928761335357019</v>
      </c>
      <c r="FS3">
        <f>(FS2-$A$1)/$B$1</f>
        <v>-1.8046461410029369</v>
      </c>
      <c r="FT3">
        <f>(FT2-$A$1)/$B$1</f>
        <v>-1.7426158025546392</v>
      </c>
      <c r="FU3">
        <f>(FU2-$A$1)/$B$1</f>
        <v>-1.6998362587971927</v>
      </c>
      <c r="FV3">
        <f>(FV2-$A$1)/$B$1</f>
        <v>-1.3918235437435769</v>
      </c>
      <c r="FW3">
        <f>(FW2-$A$1)/$B$1</f>
        <v>-1.0645600339991101</v>
      </c>
      <c r="FX3">
        <f>(FX2-$A$1)/$B$1</f>
        <v>-1.2613459352833647</v>
      </c>
      <c r="FY3">
        <f>(FY2-$A$1)/$B$1</f>
        <v>-0.37580937950421939</v>
      </c>
      <c r="FZ3">
        <f>(FZ2-$A$1)/$B$1</f>
        <v>2.4179354627906588E-2</v>
      </c>
      <c r="GA3">
        <f>(GA2-$A$1)/$B$1</f>
        <v>1.6412461086593892</v>
      </c>
      <c r="GB3">
        <f>(GB2-$A$1)/$B$1</f>
        <v>-0.3073621094923048</v>
      </c>
      <c r="GC3">
        <f>(GC2-$A$1)/$B$1</f>
        <v>-0.44639562670400634</v>
      </c>
      <c r="GD3">
        <f>(GD2-$A$1)/$B$1</f>
        <v>-0.42286687763741071</v>
      </c>
      <c r="GE3">
        <f>(GE2-$A$1)/$B$1</f>
        <v>-0.57473425797634625</v>
      </c>
      <c r="GF3">
        <f>(GF2-$A$1)/$B$1</f>
        <v>-0.85707924677549396</v>
      </c>
      <c r="GG3">
        <f>(GG2-$A$1)/$B$1</f>
        <v>0.39636138531769227</v>
      </c>
      <c r="GH3">
        <f>(GH2-$A$1)/$B$1</f>
        <v>-0.30308415511656012</v>
      </c>
      <c r="GI3">
        <f>(GI2-$A$1)/$B$1</f>
        <v>0.32791411530577769</v>
      </c>
      <c r="GJ3">
        <f>(GJ2-$A$1)/$B$1</f>
        <v>-5.2823824135497348E-2</v>
      </c>
      <c r="GK3">
        <f>(GK2-$A$1)/$B$1</f>
        <v>-0.31164006386804949</v>
      </c>
      <c r="GL3">
        <f>(GL2-$A$1)/$B$1</f>
        <v>-0.71162879800017542</v>
      </c>
      <c r="GM3">
        <f>(GM2-$A$1)/$B$1</f>
        <v>0.51828308502641518</v>
      </c>
      <c r="GN3">
        <f>(GN2-$A$1)/$B$1</f>
        <v>-0.89771981334506834</v>
      </c>
      <c r="GO3">
        <f>(GO2-$A$1)/$B$1</f>
        <v>-1.1030616233808122</v>
      </c>
      <c r="GP3">
        <f>(GP2-$A$1)/$B$1</f>
        <v>-1.0239194674295358</v>
      </c>
      <c r="GQ3">
        <f>(GQ2-$A$1)/$B$1</f>
        <v>-0.79504890832719644</v>
      </c>
      <c r="GR3">
        <f>(GR2-$A$1)/$B$1</f>
        <v>-0.74157447863038806</v>
      </c>
      <c r="GS3">
        <f>(GS2-$A$1)/$B$1</f>
        <v>-0.83996742927251533</v>
      </c>
      <c r="GT3">
        <f>(GT2-$A$1)/$B$1</f>
        <v>-0.17046756946847558</v>
      </c>
      <c r="GU3">
        <f>(GU2-$A$1)/$B$1</f>
        <v>0.20599241559705478</v>
      </c>
      <c r="GV3">
        <f>(GV2-$A$1)/$B$1</f>
        <v>6.0541966821736223E-2</v>
      </c>
      <c r="GW3">
        <f>(GW2-$A$1)/$B$1</f>
        <v>-2.0739166317412374E-2</v>
      </c>
      <c r="GX3">
        <f>(GX2-$A$1)/$B$1</f>
        <v>0.36641570468747964</v>
      </c>
      <c r="GY3">
        <f>(GY2-$A$1)/$B$1</f>
        <v>1.7674457627438567</v>
      </c>
      <c r="GZ3">
        <f>(GZ2-$A$1)/$B$1</f>
        <v>-0.32233494980741112</v>
      </c>
      <c r="HA3">
        <f>(HA2-$A$1)/$B$1</f>
        <v>-0.33302983574677275</v>
      </c>
      <c r="HB3">
        <f>(HB2-$A$1)/$B$1</f>
        <v>-0.35228063043762375</v>
      </c>
      <c r="HC3">
        <f>(HC2-$A$1)/$B$1</f>
        <v>-0.34586369887400675</v>
      </c>
      <c r="HD3">
        <f>(HD2-$A$1)/$B$1</f>
        <v>-7.6352573202092988E-2</v>
      </c>
      <c r="HE3">
        <f>(HE2-$A$1)/$B$1</f>
        <v>1.0359155644915194</v>
      </c>
      <c r="HF3">
        <f>(HF2-$A$1)/$B$1</f>
        <v>1.5449921352051343</v>
      </c>
      <c r="HG3">
        <f>(HG2-$A$1)/$B$1</f>
        <v>2.3492475578451311</v>
      </c>
      <c r="HH3">
        <f>(HH2-$A$1)/$B$1</f>
        <v>0.90116000165556254</v>
      </c>
      <c r="HI3">
        <f>(HI2-$A$1)/$B$1</f>
        <v>0.27230070842109705</v>
      </c>
      <c r="HJ3">
        <f>(HJ2-$A$1)/$B$1</f>
        <v>-0.18971836415932655</v>
      </c>
      <c r="HK3">
        <f>(HK2-$A$1)/$B$1</f>
        <v>0.81346193695279689</v>
      </c>
      <c r="HL3">
        <f>(HL2-$A$1)/$B$1</f>
        <v>-1.0046686727386849</v>
      </c>
      <c r="HM3">
        <f>(HM2-$A$1)/$B$1</f>
        <v>-1.0217804902416636</v>
      </c>
      <c r="HN3">
        <f>(HN2-$A$1)/$B$1</f>
        <v>-1.1522580987018758</v>
      </c>
      <c r="HO3">
        <f>(HO2-$A$1)/$B$1</f>
        <v>-1.0645600339991101</v>
      </c>
      <c r="HP3">
        <f>(HP2-$A$1)/$B$1</f>
        <v>-0.51270391952804861</v>
      </c>
      <c r="HQ3">
        <f>(HQ2-$A$1)/$B$1</f>
        <v>-0.97472299210847224</v>
      </c>
      <c r="HR3">
        <f>(HR2-$A$1)/$B$1</f>
        <v>-0.41644994607379371</v>
      </c>
      <c r="HS3">
        <f>(HS2-$A$1)/$B$1</f>
        <v>6.6958898385353224E-2</v>
      </c>
      <c r="HT3">
        <f>(HT2-$A$1)/$B$1</f>
        <v>3.9152194943012905E-2</v>
      </c>
      <c r="HU3">
        <f>(HU2-$A$1)/$B$1</f>
        <v>-6.5657687262731343E-2</v>
      </c>
      <c r="HV3">
        <f>(HV2-$A$1)/$B$1</f>
        <v>0.42416808876003259</v>
      </c>
      <c r="HW3">
        <f>(HW2-$A$1)/$B$1</f>
        <v>1.517185431762794</v>
      </c>
      <c r="HX3">
        <f>(HX2-$A$1)/$B$1</f>
        <v>4.343014931875757E-2</v>
      </c>
      <c r="HY3">
        <f>(HY2-$A$1)/$B$1</f>
        <v>-0.35441960762549607</v>
      </c>
      <c r="HZ3">
        <f>(HZ2-$A$1)/$B$1</f>
        <v>-0.27313847448634748</v>
      </c>
      <c r="IA3">
        <f>(IA2-$A$1)/$B$1</f>
        <v>-0.51698187390379324</v>
      </c>
      <c r="IB3">
        <f>(IB2-$A$1)/$B$1</f>
        <v>-5.2823824135497348E-2</v>
      </c>
      <c r="IC3">
        <f>(IC2-$A$1)/$B$1</f>
        <v>1.181366013266838</v>
      </c>
      <c r="ID3">
        <f>(ID2-$A$1)/$B$1</f>
        <v>0.29155150311194805</v>
      </c>
      <c r="IE3">
        <f>(IE2-$A$1)/$B$1</f>
        <v>1.607022473653432</v>
      </c>
      <c r="IF3">
        <f>(IF2-$A$1)/$B$1</f>
        <v>0.89902102446769017</v>
      </c>
      <c r="IG3">
        <f>(IG2-$A$1)/$B$1</f>
        <v>0.20385343840918244</v>
      </c>
      <c r="IH3">
        <f>(IH2-$A$1)/$B$1</f>
        <v>0.40063933969343696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2022-08-29T12:17:24Z</dcterms:created>
  <dcterms:modified xsi:type="dcterms:W3CDTF">2022-08-29T12:17:32Z</dcterms:modified>
</cp:coreProperties>
</file>