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<sst xmlns="http://schemas.openxmlformats.org/spreadsheetml/2006/main" count="8" uniqueCount="8">
  <si>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</si>
  <si>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Date</t>
  </si>
  <si>
    <t>Type</t>
  </si>
  <si>
    <t>Amount</t>
  </si>
  <si>
    <t>Info</t>
  </si>
  <si>
    <t>2024-08-08</t>
  </si>
  <si>
    <t>test</t>
  </si>
  <si>
    <t>Total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</si>
</sst>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.7109375" customWidth="1"/>
    <col min="2" max="4" width="15.7109375" customWidth="1"/>
    <col min="5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>
        <v>1</v>
      </c>
      <c r="D2" s="3">
        <v>500</v>
      </c>
      <c r="E2" t="s">
        <v>6</v>
      </c>
    </row>
    <row r="3" spans="1:5">
      <c r="C3" s="4" t="s">
        <v>7</v>
      </c>
      <c r="D3" s="4">
        <f>SUM(D2:D2)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2024-08-08T15:56:30Z</dcterms:created>
  <dcterms:modified xsi:type="dcterms:W3CDTF">2024-08-08T15:56:30Z</dcterms:modified>
</cp:coreProperties>
</file>