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githinji/Desktop/UCT/CompSci 2002S/GTHMEL001-PCPA1/myrepo/Nightmare_tests/"/>
    </mc:Choice>
  </mc:AlternateContent>
  <xr:revisionPtr revIDLastSave="0" documentId="13_ncr:1_{8109A6BF-EF9C-0B42-A4DC-0F9FEDB4D88F}" xr6:coauthVersionLast="47" xr6:coauthVersionMax="47" xr10:uidLastSave="{00000000-0000-0000-0000-000000000000}"/>
  <bookViews>
    <workbookView xWindow="5260" yWindow="500" windowWidth="23160" windowHeight="16480" xr2:uid="{92E0B9A1-8182-7F49-8C40-A39BDCA32F0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1</c:v>
                </c:pt>
                <c:pt idx="1">
                  <c:v>1</c:v>
                </c:pt>
                <c:pt idx="2">
                  <c:v>1.3333333333333299</c:v>
                </c:pt>
                <c:pt idx="3">
                  <c:v>0.7</c:v>
                </c:pt>
                <c:pt idx="4">
                  <c:v>0.93333333333333302</c:v>
                </c:pt>
                <c:pt idx="5">
                  <c:v>0.90476190476190399</c:v>
                </c:pt>
                <c:pt idx="6">
                  <c:v>1.1153846153846101</c:v>
                </c:pt>
                <c:pt idx="7">
                  <c:v>1.28125</c:v>
                </c:pt>
                <c:pt idx="8">
                  <c:v>1.4750000000000001</c:v>
                </c:pt>
                <c:pt idx="9">
                  <c:v>1.9019607843137201</c:v>
                </c:pt>
                <c:pt idx="10">
                  <c:v>1.56451612903225</c:v>
                </c:pt>
                <c:pt idx="11">
                  <c:v>1.7432432432432401</c:v>
                </c:pt>
                <c:pt idx="12">
                  <c:v>1.8915662650602401</c:v>
                </c:pt>
                <c:pt idx="13">
                  <c:v>2.07777777777777</c:v>
                </c:pt>
                <c:pt idx="14">
                  <c:v>2.1181818181818102</c:v>
                </c:pt>
                <c:pt idx="15">
                  <c:v>2.3153153153153099</c:v>
                </c:pt>
                <c:pt idx="16">
                  <c:v>2.0967741935483799</c:v>
                </c:pt>
                <c:pt idx="17">
                  <c:v>2.5688622754491002</c:v>
                </c:pt>
                <c:pt idx="18">
                  <c:v>2.3260869565217299</c:v>
                </c:pt>
                <c:pt idx="19">
                  <c:v>2.3144329896907201</c:v>
                </c:pt>
                <c:pt idx="20">
                  <c:v>2.3601694915254199</c:v>
                </c:pt>
                <c:pt idx="21">
                  <c:v>2.56768558951965</c:v>
                </c:pt>
                <c:pt idx="22">
                  <c:v>2.4007936507936498</c:v>
                </c:pt>
                <c:pt idx="23">
                  <c:v>2.2992957746478799</c:v>
                </c:pt>
                <c:pt idx="24">
                  <c:v>2.6597222222222201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B-1D4F-8CBA-9530A7B23A4E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0.5</c:v>
                </c:pt>
                <c:pt idx="2">
                  <c:v>0.4</c:v>
                </c:pt>
                <c:pt idx="3">
                  <c:v>0.875</c:v>
                </c:pt>
                <c:pt idx="4">
                  <c:v>1</c:v>
                </c:pt>
                <c:pt idx="5">
                  <c:v>1.1176470588235199</c:v>
                </c:pt>
                <c:pt idx="6">
                  <c:v>0.25471698113207503</c:v>
                </c:pt>
                <c:pt idx="7">
                  <c:v>1.2666666666666599</c:v>
                </c:pt>
                <c:pt idx="8">
                  <c:v>1.38888888888888</c:v>
                </c:pt>
                <c:pt idx="9">
                  <c:v>1.68292682926829</c:v>
                </c:pt>
                <c:pt idx="10">
                  <c:v>1.6111111111111101</c:v>
                </c:pt>
                <c:pt idx="11">
                  <c:v>1.6969696969696899</c:v>
                </c:pt>
                <c:pt idx="12">
                  <c:v>1.9054054054053999</c:v>
                </c:pt>
                <c:pt idx="13">
                  <c:v>1.9651162790697601</c:v>
                </c:pt>
                <c:pt idx="14">
                  <c:v>2.1020408163265301</c:v>
                </c:pt>
                <c:pt idx="15">
                  <c:v>1.992</c:v>
                </c:pt>
                <c:pt idx="16">
                  <c:v>2.32258064516129</c:v>
                </c:pt>
                <c:pt idx="17">
                  <c:v>1.78350515463917</c:v>
                </c:pt>
                <c:pt idx="18">
                  <c:v>2.3169398907103802</c:v>
                </c:pt>
                <c:pt idx="19">
                  <c:v>2.3316582914572801</c:v>
                </c:pt>
                <c:pt idx="20">
                  <c:v>2.5</c:v>
                </c:pt>
                <c:pt idx="21">
                  <c:v>2.0855018587360501</c:v>
                </c:pt>
                <c:pt idx="22">
                  <c:v>2.1927272727272702</c:v>
                </c:pt>
                <c:pt idx="23">
                  <c:v>2.4090909090908998</c:v>
                </c:pt>
                <c:pt idx="24">
                  <c:v>2.4135802469135799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B-1D4F-8CBA-9530A7B23A4E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1.2222222222222201</c:v>
                </c:pt>
                <c:pt idx="4">
                  <c:v>0.76</c:v>
                </c:pt>
                <c:pt idx="5">
                  <c:v>1.3448275862068899</c:v>
                </c:pt>
                <c:pt idx="6">
                  <c:v>1.76</c:v>
                </c:pt>
                <c:pt idx="7">
                  <c:v>1.2333333333333301</c:v>
                </c:pt>
                <c:pt idx="8">
                  <c:v>1.4054054054053999</c:v>
                </c:pt>
                <c:pt idx="9">
                  <c:v>1.5869565217391299</c:v>
                </c:pt>
                <c:pt idx="10">
                  <c:v>1.8727272727272699</c:v>
                </c:pt>
                <c:pt idx="11">
                  <c:v>1.68354430379746</c:v>
                </c:pt>
                <c:pt idx="12">
                  <c:v>1.9358974358974299</c:v>
                </c:pt>
                <c:pt idx="13">
                  <c:v>1.9896907216494799</c:v>
                </c:pt>
                <c:pt idx="14">
                  <c:v>2.4859813084112101</c:v>
                </c:pt>
                <c:pt idx="15">
                  <c:v>1.9510489510489499</c:v>
                </c:pt>
                <c:pt idx="16">
                  <c:v>2.5140845070422499</c:v>
                </c:pt>
                <c:pt idx="17">
                  <c:v>1.7213930348258699</c:v>
                </c:pt>
                <c:pt idx="18">
                  <c:v>2.0957446808510598</c:v>
                </c:pt>
                <c:pt idx="19">
                  <c:v>2.1891891891891802</c:v>
                </c:pt>
                <c:pt idx="20">
                  <c:v>2.7230046948356801</c:v>
                </c:pt>
                <c:pt idx="21">
                  <c:v>1.4218362282878401</c:v>
                </c:pt>
                <c:pt idx="22">
                  <c:v>2.55555555555555</c:v>
                </c:pt>
                <c:pt idx="23">
                  <c:v>2.7847222222222201</c:v>
                </c:pt>
                <c:pt idx="24">
                  <c:v>2.58007117437722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5B-1D4F-8CBA-9530A7B23A4E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4.6357615894039701E-2</c:v>
                </c:pt>
                <c:pt idx="4">
                  <c:v>0.5</c:v>
                </c:pt>
                <c:pt idx="5">
                  <c:v>1.0476190476190399</c:v>
                </c:pt>
                <c:pt idx="6">
                  <c:v>1.2790697674418601</c:v>
                </c:pt>
                <c:pt idx="7">
                  <c:v>1.2040816326530599</c:v>
                </c:pt>
                <c:pt idx="8">
                  <c:v>1.6666666666666601</c:v>
                </c:pt>
                <c:pt idx="9">
                  <c:v>1.6956521739130399</c:v>
                </c:pt>
                <c:pt idx="10">
                  <c:v>1.8243243243243199</c:v>
                </c:pt>
                <c:pt idx="11">
                  <c:v>1.78378378378378</c:v>
                </c:pt>
                <c:pt idx="12">
                  <c:v>2.2820512820512802</c:v>
                </c:pt>
                <c:pt idx="13">
                  <c:v>1.8152173913043399</c:v>
                </c:pt>
                <c:pt idx="14">
                  <c:v>2.0699999999999998</c:v>
                </c:pt>
                <c:pt idx="15">
                  <c:v>2.0245901639344202</c:v>
                </c:pt>
                <c:pt idx="16">
                  <c:v>1.6628571428571399</c:v>
                </c:pt>
                <c:pt idx="17">
                  <c:v>2.1812080536912699</c:v>
                </c:pt>
                <c:pt idx="18">
                  <c:v>2.26627218934911</c:v>
                </c:pt>
                <c:pt idx="19">
                  <c:v>2.6373626373626302</c:v>
                </c:pt>
                <c:pt idx="20">
                  <c:v>2.4090909090908998</c:v>
                </c:pt>
                <c:pt idx="21">
                  <c:v>2.4705882352941102</c:v>
                </c:pt>
                <c:pt idx="22">
                  <c:v>2.61373390557939</c:v>
                </c:pt>
                <c:pt idx="23">
                  <c:v>2.3642857142857099</c:v>
                </c:pt>
                <c:pt idx="24">
                  <c:v>2.4271523178807901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5B-1D4F-8CBA-9530A7B23A4E}"/>
            </c:ext>
          </c:extLst>
        </c:ser>
        <c:ser>
          <c:idx val="4"/>
          <c:order val="4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0.875</c:v>
                </c:pt>
                <c:pt idx="4">
                  <c:v>1</c:v>
                </c:pt>
                <c:pt idx="5">
                  <c:v>0.305084745762711</c:v>
                </c:pt>
                <c:pt idx="6">
                  <c:v>1.36363636363636</c:v>
                </c:pt>
                <c:pt idx="7">
                  <c:v>1.62962962962962</c:v>
                </c:pt>
                <c:pt idx="8">
                  <c:v>1.3611111111111101</c:v>
                </c:pt>
                <c:pt idx="9">
                  <c:v>1.46</c:v>
                </c:pt>
                <c:pt idx="10">
                  <c:v>1.92307692307692</c:v>
                </c:pt>
                <c:pt idx="11">
                  <c:v>1.7230769230769201</c:v>
                </c:pt>
                <c:pt idx="12">
                  <c:v>1.75949367088607</c:v>
                </c:pt>
                <c:pt idx="13">
                  <c:v>1.91011235955056</c:v>
                </c:pt>
                <c:pt idx="14">
                  <c:v>2.0606060606060601</c:v>
                </c:pt>
                <c:pt idx="15">
                  <c:v>1.99173553719008</c:v>
                </c:pt>
                <c:pt idx="16">
                  <c:v>2.203125</c:v>
                </c:pt>
                <c:pt idx="17">
                  <c:v>1.8793103448275801</c:v>
                </c:pt>
                <c:pt idx="18">
                  <c:v>2.1802325581395299</c:v>
                </c:pt>
                <c:pt idx="19">
                  <c:v>2.4431818181818099</c:v>
                </c:pt>
                <c:pt idx="20">
                  <c:v>1.87747035573122</c:v>
                </c:pt>
                <c:pt idx="21">
                  <c:v>2.3608695652173899</c:v>
                </c:pt>
                <c:pt idx="22">
                  <c:v>2.3582089552238799</c:v>
                </c:pt>
                <c:pt idx="23">
                  <c:v>2.3790983606557301</c:v>
                </c:pt>
                <c:pt idx="24">
                  <c:v>3.56782334384858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65B-1D4F-8CBA-9530A7B23A4E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0.6</c:v>
                </c:pt>
                <c:pt idx="3">
                  <c:v>0.77777777777777701</c:v>
                </c:pt>
                <c:pt idx="4">
                  <c:v>1</c:v>
                </c:pt>
                <c:pt idx="5">
                  <c:v>1.0526315789473599</c:v>
                </c:pt>
                <c:pt idx="6">
                  <c:v>1.1599999999999999</c:v>
                </c:pt>
                <c:pt idx="7">
                  <c:v>1.71875</c:v>
                </c:pt>
                <c:pt idx="8">
                  <c:v>2.2432432432432399</c:v>
                </c:pt>
                <c:pt idx="9">
                  <c:v>1.91525423728813</c:v>
                </c:pt>
                <c:pt idx="10">
                  <c:v>2.73684210526315</c:v>
                </c:pt>
                <c:pt idx="11">
                  <c:v>1.41463414634146</c:v>
                </c:pt>
                <c:pt idx="12">
                  <c:v>1.12820512820512</c:v>
                </c:pt>
                <c:pt idx="13">
                  <c:v>3.48888888888888</c:v>
                </c:pt>
                <c:pt idx="14">
                  <c:v>1.41850220264317</c:v>
                </c:pt>
                <c:pt idx="15">
                  <c:v>4.1239669421487601</c:v>
                </c:pt>
                <c:pt idx="16">
                  <c:v>2.1572327044025101</c:v>
                </c:pt>
                <c:pt idx="17">
                  <c:v>2.4195402298850501</c:v>
                </c:pt>
                <c:pt idx="18">
                  <c:v>2.2298387096774102</c:v>
                </c:pt>
                <c:pt idx="19">
                  <c:v>1.99171270718232</c:v>
                </c:pt>
                <c:pt idx="20">
                  <c:v>2.7914691943127901</c:v>
                </c:pt>
                <c:pt idx="21">
                  <c:v>2.3002610966057402</c:v>
                </c:pt>
                <c:pt idx="22">
                  <c:v>3.9580152671755702</c:v>
                </c:pt>
                <c:pt idx="23">
                  <c:v>2.3303030303030301</c:v>
                </c:pt>
                <c:pt idx="24">
                  <c:v>1.9497098646034801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65B-1D4F-8CBA-9530A7B23A4E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0.61290322580645096</c:v>
                </c:pt>
                <c:pt idx="5">
                  <c:v>1.94117647058823</c:v>
                </c:pt>
                <c:pt idx="6">
                  <c:v>1.7083333333333299</c:v>
                </c:pt>
                <c:pt idx="7">
                  <c:v>1.2333333333333301</c:v>
                </c:pt>
                <c:pt idx="8">
                  <c:v>1.69444444444444</c:v>
                </c:pt>
                <c:pt idx="9">
                  <c:v>1.86046511627906</c:v>
                </c:pt>
                <c:pt idx="10">
                  <c:v>1.46969696969696</c:v>
                </c:pt>
                <c:pt idx="11">
                  <c:v>2.3595505617977501</c:v>
                </c:pt>
                <c:pt idx="12">
                  <c:v>1.21383647798742</c:v>
                </c:pt>
                <c:pt idx="13">
                  <c:v>1.1789473684210501</c:v>
                </c:pt>
                <c:pt idx="14">
                  <c:v>1.1018867924528299</c:v>
                </c:pt>
                <c:pt idx="15">
                  <c:v>3.8141592920353902</c:v>
                </c:pt>
                <c:pt idx="16">
                  <c:v>1.6428571428571399</c:v>
                </c:pt>
                <c:pt idx="17">
                  <c:v>4.0860215053763396</c:v>
                </c:pt>
                <c:pt idx="18">
                  <c:v>1.81944444444444</c:v>
                </c:pt>
                <c:pt idx="19">
                  <c:v>1.5776255707762501</c:v>
                </c:pt>
                <c:pt idx="20">
                  <c:v>2.9282868525896402</c:v>
                </c:pt>
                <c:pt idx="21">
                  <c:v>1.605415860735</c:v>
                </c:pt>
                <c:pt idx="22">
                  <c:v>3.0693877551020399</c:v>
                </c:pt>
                <c:pt idx="23">
                  <c:v>2.53708439897698</c:v>
                </c:pt>
                <c:pt idx="24">
                  <c:v>2.2350674373795698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65B-1D4F-8CBA-9530A7B23A4E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Sheet1!$I$2:$I$26</c:f>
              <c:numCache>
                <c:formatCode>General</c:formatCode>
                <c:ptCount val="25"/>
                <c:pt idx="0">
                  <c:v>0</c:v>
                </c:pt>
                <c:pt idx="1">
                  <c:v>0.14285714285714199</c:v>
                </c:pt>
                <c:pt idx="2">
                  <c:v>0.17857142857142799</c:v>
                </c:pt>
                <c:pt idx="3">
                  <c:v>1</c:v>
                </c:pt>
                <c:pt idx="4">
                  <c:v>0.64179104477611904</c:v>
                </c:pt>
                <c:pt idx="5">
                  <c:v>1.4222222222222201</c:v>
                </c:pt>
                <c:pt idx="6">
                  <c:v>0.69230769230769196</c:v>
                </c:pt>
                <c:pt idx="7">
                  <c:v>2</c:v>
                </c:pt>
                <c:pt idx="8">
                  <c:v>2.0652173913043401</c:v>
                </c:pt>
                <c:pt idx="9">
                  <c:v>1.9</c:v>
                </c:pt>
                <c:pt idx="10">
                  <c:v>2.21875</c:v>
                </c:pt>
                <c:pt idx="11">
                  <c:v>2.72463768115942</c:v>
                </c:pt>
                <c:pt idx="12">
                  <c:v>2.23157894736842</c:v>
                </c:pt>
                <c:pt idx="13">
                  <c:v>1.61494252873563</c:v>
                </c:pt>
                <c:pt idx="14">
                  <c:v>1.95588235294117</c:v>
                </c:pt>
                <c:pt idx="15">
                  <c:v>2.5</c:v>
                </c:pt>
                <c:pt idx="16">
                  <c:v>2.3735849056603699</c:v>
                </c:pt>
                <c:pt idx="17">
                  <c:v>1.6107382550335501</c:v>
                </c:pt>
                <c:pt idx="18">
                  <c:v>2.91891891891891</c:v>
                </c:pt>
                <c:pt idx="19">
                  <c:v>1.07568807339449</c:v>
                </c:pt>
                <c:pt idx="20">
                  <c:v>1.8341968911917099</c:v>
                </c:pt>
                <c:pt idx="21">
                  <c:v>3.9068965517241301</c:v>
                </c:pt>
                <c:pt idx="22">
                  <c:v>2.8465473145779998</c:v>
                </c:pt>
                <c:pt idx="23">
                  <c:v>1.94293478260869</c:v>
                </c:pt>
                <c:pt idx="24">
                  <c:v>2.0433996383363402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5B-1D4F-8CBA-9530A7B23A4E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Sheet1!$A$2:$A$26</c:f>
              <c:numCache>
                <c:formatCode>General</c:formatCode>
                <c:ptCount val="25"/>
                <c:pt idx="0">
                  <c:v>2400</c:v>
                </c:pt>
                <c:pt idx="1">
                  <c:v>26400</c:v>
                </c:pt>
                <c:pt idx="2">
                  <c:v>70400</c:v>
                </c:pt>
                <c:pt idx="3">
                  <c:v>134400</c:v>
                </c:pt>
                <c:pt idx="4">
                  <c:v>218400</c:v>
                </c:pt>
                <c:pt idx="5">
                  <c:v>322400</c:v>
                </c:pt>
                <c:pt idx="6">
                  <c:v>446400</c:v>
                </c:pt>
                <c:pt idx="7">
                  <c:v>590400</c:v>
                </c:pt>
                <c:pt idx="8">
                  <c:v>754400</c:v>
                </c:pt>
                <c:pt idx="9">
                  <c:v>938400</c:v>
                </c:pt>
                <c:pt idx="10">
                  <c:v>1142400</c:v>
                </c:pt>
                <c:pt idx="11">
                  <c:v>1366400</c:v>
                </c:pt>
                <c:pt idx="12">
                  <c:v>1610400</c:v>
                </c:pt>
                <c:pt idx="13">
                  <c:v>1874400</c:v>
                </c:pt>
                <c:pt idx="14">
                  <c:v>2158400</c:v>
                </c:pt>
                <c:pt idx="15">
                  <c:v>2462400</c:v>
                </c:pt>
                <c:pt idx="16">
                  <c:v>2786400</c:v>
                </c:pt>
                <c:pt idx="17">
                  <c:v>3130400</c:v>
                </c:pt>
                <c:pt idx="18">
                  <c:v>3494400</c:v>
                </c:pt>
                <c:pt idx="19">
                  <c:v>3878400</c:v>
                </c:pt>
                <c:pt idx="20">
                  <c:v>4282400</c:v>
                </c:pt>
                <c:pt idx="21">
                  <c:v>4706400</c:v>
                </c:pt>
                <c:pt idx="22">
                  <c:v>5150400</c:v>
                </c:pt>
                <c:pt idx="23">
                  <c:v>5614400</c:v>
                </c:pt>
                <c:pt idx="24">
                  <c:v>6098400</c:v>
                </c:pt>
              </c:numCache>
            </c:numRef>
          </c:xVal>
          <c:yVal>
            <c:numRef>
              <c:f>Sheet1!$J$2:$J$26</c:f>
              <c:numCache>
                <c:formatCode>General</c:formatCode>
                <c:ptCount val="25"/>
                <c:pt idx="0">
                  <c:v>0.125</c:v>
                </c:pt>
                <c:pt idx="1">
                  <c:v>0.15384615384615299</c:v>
                </c:pt>
                <c:pt idx="2">
                  <c:v>0.26086956521739102</c:v>
                </c:pt>
                <c:pt idx="3">
                  <c:v>0.28571428571428498</c:v>
                </c:pt>
                <c:pt idx="4">
                  <c:v>0.86046511627906896</c:v>
                </c:pt>
                <c:pt idx="5">
                  <c:v>1.21875</c:v>
                </c:pt>
                <c:pt idx="6">
                  <c:v>1.0333333333333301</c:v>
                </c:pt>
                <c:pt idx="7">
                  <c:v>2.65625</c:v>
                </c:pt>
                <c:pt idx="8">
                  <c:v>1.5833333333333299</c:v>
                </c:pt>
                <c:pt idx="9">
                  <c:v>1.9814814814814801</c:v>
                </c:pt>
                <c:pt idx="10">
                  <c:v>1.13422818791946</c:v>
                </c:pt>
                <c:pt idx="11">
                  <c:v>2.19760479041916</c:v>
                </c:pt>
                <c:pt idx="12">
                  <c:v>1.6294117647058799</c:v>
                </c:pt>
                <c:pt idx="13">
                  <c:v>1.39484978540772</c:v>
                </c:pt>
                <c:pt idx="14">
                  <c:v>2.4504504504504498</c:v>
                </c:pt>
                <c:pt idx="15">
                  <c:v>2.1721854304635699</c:v>
                </c:pt>
                <c:pt idx="16">
                  <c:v>1.92146596858638</c:v>
                </c:pt>
                <c:pt idx="17">
                  <c:v>1.6058823529411701</c:v>
                </c:pt>
                <c:pt idx="18">
                  <c:v>1.8113207547169801</c:v>
                </c:pt>
                <c:pt idx="19">
                  <c:v>1.98176291793313</c:v>
                </c:pt>
                <c:pt idx="20">
                  <c:v>2.3470437017994801</c:v>
                </c:pt>
                <c:pt idx="21">
                  <c:v>3.1295546558704399</c:v>
                </c:pt>
                <c:pt idx="22">
                  <c:v>2.6840490797546002</c:v>
                </c:pt>
                <c:pt idx="23">
                  <c:v>2.4522417153996101</c:v>
                </c:pt>
                <c:pt idx="24">
                  <c:v>2.54659498207885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65B-1D4F-8CBA-9530A7B23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5757759"/>
        <c:axId val="1555232767"/>
      </c:scatterChart>
      <c:valAx>
        <c:axId val="1555757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232767"/>
        <c:crosses val="autoZero"/>
        <c:crossBetween val="midCat"/>
      </c:valAx>
      <c:valAx>
        <c:axId val="155523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5757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819150</xdr:colOff>
      <xdr:row>27</xdr:row>
      <xdr:rowOff>25400</xdr:rowOff>
    </xdr:from>
    <xdr:to>
      <xdr:col>8</xdr:col>
      <xdr:colOff>495300</xdr:colOff>
      <xdr:row>45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05DAB-A21F-701D-E2C2-26E26C83E4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94D40-F95E-CF45-8F3B-A0145FF65313}">
  <dimension ref="A2:J26"/>
  <sheetViews>
    <sheetView tabSelected="1" topLeftCell="A22" workbookViewId="0">
      <selection activeCell="L32" sqref="L32"/>
    </sheetView>
  </sheetViews>
  <sheetFormatPr baseColWidth="10" defaultRowHeight="16" x14ac:dyDescent="0.2"/>
  <sheetData>
    <row r="2" spans="1:10" x14ac:dyDescent="0.2">
      <c r="A2" s="1">
        <v>2400</v>
      </c>
      <c r="B2" s="1">
        <v>1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0.125</v>
      </c>
    </row>
    <row r="3" spans="1:10" x14ac:dyDescent="0.2">
      <c r="A3" s="1">
        <v>26400</v>
      </c>
      <c r="B3" s="1">
        <v>1</v>
      </c>
      <c r="C3" s="1">
        <v>0.5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0.14285714285714199</v>
      </c>
      <c r="J3" s="1">
        <v>0.15384615384615299</v>
      </c>
    </row>
    <row r="4" spans="1:10" x14ac:dyDescent="0.2">
      <c r="A4" s="1">
        <v>70400</v>
      </c>
      <c r="B4" s="1">
        <v>1.3333333333333299</v>
      </c>
      <c r="C4" s="1">
        <v>0.4</v>
      </c>
      <c r="D4" s="1">
        <v>1</v>
      </c>
      <c r="E4" s="1">
        <v>1</v>
      </c>
      <c r="F4" s="1">
        <v>1</v>
      </c>
      <c r="G4" s="1">
        <v>0.6</v>
      </c>
      <c r="H4" s="1">
        <v>1</v>
      </c>
      <c r="I4" s="1">
        <v>0.17857142857142799</v>
      </c>
      <c r="J4" s="1">
        <v>0.26086956521739102</v>
      </c>
    </row>
    <row r="5" spans="1:10" x14ac:dyDescent="0.2">
      <c r="A5" s="1">
        <v>134400</v>
      </c>
      <c r="B5" s="1">
        <v>0.7</v>
      </c>
      <c r="C5" s="1">
        <v>0.875</v>
      </c>
      <c r="D5" s="1">
        <v>1.2222222222222201</v>
      </c>
      <c r="E5" s="1">
        <v>4.6357615894039701E-2</v>
      </c>
      <c r="F5" s="1">
        <v>0.875</v>
      </c>
      <c r="G5" s="1">
        <v>0.77777777777777701</v>
      </c>
      <c r="H5" s="1">
        <v>1</v>
      </c>
      <c r="I5" s="1">
        <v>1</v>
      </c>
      <c r="J5" s="1">
        <v>0.28571428571428498</v>
      </c>
    </row>
    <row r="6" spans="1:10" x14ac:dyDescent="0.2">
      <c r="A6" s="1">
        <v>218400</v>
      </c>
      <c r="B6" s="1">
        <v>0.93333333333333302</v>
      </c>
      <c r="C6" s="1">
        <v>1</v>
      </c>
      <c r="D6" s="1">
        <v>0.76</v>
      </c>
      <c r="E6" s="1">
        <v>0.5</v>
      </c>
      <c r="F6" s="1">
        <v>1</v>
      </c>
      <c r="G6" s="1">
        <v>1</v>
      </c>
      <c r="H6" s="1">
        <v>0.61290322580645096</v>
      </c>
      <c r="I6" s="1">
        <v>0.64179104477611904</v>
      </c>
      <c r="J6" s="1">
        <v>0.86046511627906896</v>
      </c>
    </row>
    <row r="7" spans="1:10" x14ac:dyDescent="0.2">
      <c r="A7" s="1">
        <v>322400</v>
      </c>
      <c r="B7" s="1">
        <v>0.90476190476190399</v>
      </c>
      <c r="C7" s="1">
        <v>1.1176470588235199</v>
      </c>
      <c r="D7" s="1">
        <v>1.3448275862068899</v>
      </c>
      <c r="E7" s="1">
        <v>1.0476190476190399</v>
      </c>
      <c r="F7" s="1">
        <v>0.305084745762711</v>
      </c>
      <c r="G7" s="1">
        <v>1.0526315789473599</v>
      </c>
      <c r="H7" s="1">
        <v>1.94117647058823</v>
      </c>
      <c r="I7" s="1">
        <v>1.4222222222222201</v>
      </c>
      <c r="J7" s="1">
        <v>1.21875</v>
      </c>
    </row>
    <row r="8" spans="1:10" x14ac:dyDescent="0.2">
      <c r="A8" s="1">
        <v>446400</v>
      </c>
      <c r="B8" s="1">
        <v>1.1153846153846101</v>
      </c>
      <c r="C8" s="1">
        <v>0.25471698113207503</v>
      </c>
      <c r="D8" s="1">
        <v>1.76</v>
      </c>
      <c r="E8" s="1">
        <v>1.2790697674418601</v>
      </c>
      <c r="F8" s="1">
        <v>1.36363636363636</v>
      </c>
      <c r="G8" s="1">
        <v>1.1599999999999999</v>
      </c>
      <c r="H8" s="1">
        <v>1.7083333333333299</v>
      </c>
      <c r="I8" s="1">
        <v>0.69230769230769196</v>
      </c>
      <c r="J8" s="1">
        <v>1.0333333333333301</v>
      </c>
    </row>
    <row r="9" spans="1:10" x14ac:dyDescent="0.2">
      <c r="A9" s="1">
        <v>590400</v>
      </c>
      <c r="B9" s="1">
        <v>1.28125</v>
      </c>
      <c r="C9" s="1">
        <v>1.2666666666666599</v>
      </c>
      <c r="D9" s="1">
        <v>1.2333333333333301</v>
      </c>
      <c r="E9" s="1">
        <v>1.2040816326530599</v>
      </c>
      <c r="F9" s="1">
        <v>1.62962962962962</v>
      </c>
      <c r="G9" s="1">
        <v>1.71875</v>
      </c>
      <c r="H9" s="1">
        <v>1.2333333333333301</v>
      </c>
      <c r="I9" s="1">
        <v>2</v>
      </c>
      <c r="J9" s="1">
        <v>2.65625</v>
      </c>
    </row>
    <row r="10" spans="1:10" x14ac:dyDescent="0.2">
      <c r="A10" s="1">
        <v>754400</v>
      </c>
      <c r="B10" s="1">
        <v>1.4750000000000001</v>
      </c>
      <c r="C10" s="1">
        <v>1.38888888888888</v>
      </c>
      <c r="D10" s="1">
        <v>1.4054054054053999</v>
      </c>
      <c r="E10" s="1">
        <v>1.6666666666666601</v>
      </c>
      <c r="F10" s="1">
        <v>1.3611111111111101</v>
      </c>
      <c r="G10" s="1">
        <v>2.2432432432432399</v>
      </c>
      <c r="H10" s="1">
        <v>1.69444444444444</v>
      </c>
      <c r="I10" s="1">
        <v>2.0652173913043401</v>
      </c>
      <c r="J10" s="1">
        <v>1.5833333333333299</v>
      </c>
    </row>
    <row r="11" spans="1:10" x14ac:dyDescent="0.2">
      <c r="A11" s="1">
        <v>938400</v>
      </c>
      <c r="B11" s="1">
        <v>1.9019607843137201</v>
      </c>
      <c r="C11" s="1">
        <v>1.68292682926829</v>
      </c>
      <c r="D11" s="1">
        <v>1.5869565217391299</v>
      </c>
      <c r="E11" s="1">
        <v>1.6956521739130399</v>
      </c>
      <c r="F11" s="1">
        <v>1.46</v>
      </c>
      <c r="G11" s="1">
        <v>1.91525423728813</v>
      </c>
      <c r="H11" s="1">
        <v>1.86046511627906</v>
      </c>
      <c r="I11" s="1">
        <v>1.9</v>
      </c>
      <c r="J11" s="1">
        <v>1.9814814814814801</v>
      </c>
    </row>
    <row r="12" spans="1:10" x14ac:dyDescent="0.2">
      <c r="A12" s="1">
        <v>1142400</v>
      </c>
      <c r="B12" s="1">
        <v>1.56451612903225</v>
      </c>
      <c r="C12" s="1">
        <v>1.6111111111111101</v>
      </c>
      <c r="D12" s="1">
        <v>1.8727272727272699</v>
      </c>
      <c r="E12" s="1">
        <v>1.8243243243243199</v>
      </c>
      <c r="F12" s="1">
        <v>1.92307692307692</v>
      </c>
      <c r="G12" s="1">
        <v>2.73684210526315</v>
      </c>
      <c r="H12" s="1">
        <v>1.46969696969696</v>
      </c>
      <c r="I12" s="1">
        <v>2.21875</v>
      </c>
      <c r="J12" s="1">
        <v>1.13422818791946</v>
      </c>
    </row>
    <row r="13" spans="1:10" x14ac:dyDescent="0.2">
      <c r="A13" s="1">
        <v>1366400</v>
      </c>
      <c r="B13" s="1">
        <v>1.7432432432432401</v>
      </c>
      <c r="C13" s="1">
        <v>1.6969696969696899</v>
      </c>
      <c r="D13" s="1">
        <v>1.68354430379746</v>
      </c>
      <c r="E13" s="1">
        <v>1.78378378378378</v>
      </c>
      <c r="F13" s="1">
        <v>1.7230769230769201</v>
      </c>
      <c r="G13" s="1">
        <v>1.41463414634146</v>
      </c>
      <c r="H13" s="1">
        <v>2.3595505617977501</v>
      </c>
      <c r="I13" s="1">
        <v>2.72463768115942</v>
      </c>
      <c r="J13" s="1">
        <v>2.19760479041916</v>
      </c>
    </row>
    <row r="14" spans="1:10" x14ac:dyDescent="0.2">
      <c r="A14" s="1">
        <v>1610400</v>
      </c>
      <c r="B14" s="1">
        <v>1.8915662650602401</v>
      </c>
      <c r="C14" s="1">
        <v>1.9054054054053999</v>
      </c>
      <c r="D14" s="1">
        <v>1.9358974358974299</v>
      </c>
      <c r="E14" s="1">
        <v>2.2820512820512802</v>
      </c>
      <c r="F14" s="1">
        <v>1.75949367088607</v>
      </c>
      <c r="G14" s="1">
        <v>1.12820512820512</v>
      </c>
      <c r="H14" s="1">
        <v>1.21383647798742</v>
      </c>
      <c r="I14" s="1">
        <v>2.23157894736842</v>
      </c>
      <c r="J14" s="1">
        <v>1.6294117647058799</v>
      </c>
    </row>
    <row r="15" spans="1:10" x14ac:dyDescent="0.2">
      <c r="A15" s="1">
        <v>1874400</v>
      </c>
      <c r="B15" s="1">
        <v>2.07777777777777</v>
      </c>
      <c r="C15" s="1">
        <v>1.9651162790697601</v>
      </c>
      <c r="D15" s="1">
        <v>1.9896907216494799</v>
      </c>
      <c r="E15" s="1">
        <v>1.8152173913043399</v>
      </c>
      <c r="F15" s="1">
        <v>1.91011235955056</v>
      </c>
      <c r="G15" s="1">
        <v>3.48888888888888</v>
      </c>
      <c r="H15" s="1">
        <v>1.1789473684210501</v>
      </c>
      <c r="I15" s="1">
        <v>1.61494252873563</v>
      </c>
      <c r="J15" s="1">
        <v>1.39484978540772</v>
      </c>
    </row>
    <row r="16" spans="1:10" x14ac:dyDescent="0.2">
      <c r="A16" s="1">
        <v>2158400</v>
      </c>
      <c r="B16" s="1">
        <v>2.1181818181818102</v>
      </c>
      <c r="C16" s="1">
        <v>2.1020408163265301</v>
      </c>
      <c r="D16" s="1">
        <v>2.4859813084112101</v>
      </c>
      <c r="E16" s="1">
        <v>2.0699999999999998</v>
      </c>
      <c r="F16" s="1">
        <v>2.0606060606060601</v>
      </c>
      <c r="G16" s="1">
        <v>1.41850220264317</v>
      </c>
      <c r="H16" s="1">
        <v>1.1018867924528299</v>
      </c>
      <c r="I16" s="1">
        <v>1.95588235294117</v>
      </c>
      <c r="J16" s="1">
        <v>2.4504504504504498</v>
      </c>
    </row>
    <row r="17" spans="1:10" x14ac:dyDescent="0.2">
      <c r="A17" s="1">
        <v>2462400</v>
      </c>
      <c r="B17" s="1">
        <v>2.3153153153153099</v>
      </c>
      <c r="C17" s="1">
        <v>1.992</v>
      </c>
      <c r="D17" s="1">
        <v>1.9510489510489499</v>
      </c>
      <c r="E17" s="1">
        <v>2.0245901639344202</v>
      </c>
      <c r="F17" s="1">
        <v>1.99173553719008</v>
      </c>
      <c r="G17" s="1">
        <v>4.1239669421487601</v>
      </c>
      <c r="H17" s="1">
        <v>3.8141592920353902</v>
      </c>
      <c r="I17" s="1">
        <v>2.5</v>
      </c>
      <c r="J17" s="1">
        <v>2.1721854304635699</v>
      </c>
    </row>
    <row r="18" spans="1:10" x14ac:dyDescent="0.2">
      <c r="A18" s="1">
        <v>2786400</v>
      </c>
      <c r="B18" s="1">
        <v>2.0967741935483799</v>
      </c>
      <c r="C18" s="1">
        <v>2.32258064516129</v>
      </c>
      <c r="D18" s="1">
        <v>2.5140845070422499</v>
      </c>
      <c r="E18" s="1">
        <v>1.6628571428571399</v>
      </c>
      <c r="F18" s="1">
        <v>2.203125</v>
      </c>
      <c r="G18" s="1">
        <v>2.1572327044025101</v>
      </c>
      <c r="H18" s="1">
        <v>1.6428571428571399</v>
      </c>
      <c r="I18" s="1">
        <v>2.3735849056603699</v>
      </c>
      <c r="J18" s="1">
        <v>1.92146596858638</v>
      </c>
    </row>
    <row r="19" spans="1:10" x14ac:dyDescent="0.2">
      <c r="A19" s="1">
        <v>3130400</v>
      </c>
      <c r="B19" s="1">
        <v>2.5688622754491002</v>
      </c>
      <c r="C19" s="1">
        <v>1.78350515463917</v>
      </c>
      <c r="D19" s="1">
        <v>1.7213930348258699</v>
      </c>
      <c r="E19" s="1">
        <v>2.1812080536912699</v>
      </c>
      <c r="F19" s="1">
        <v>1.8793103448275801</v>
      </c>
      <c r="G19" s="1">
        <v>2.4195402298850501</v>
      </c>
      <c r="H19" s="1">
        <v>4.0860215053763396</v>
      </c>
      <c r="I19" s="1">
        <v>1.6107382550335501</v>
      </c>
      <c r="J19" s="1">
        <v>1.6058823529411701</v>
      </c>
    </row>
    <row r="20" spans="1:10" x14ac:dyDescent="0.2">
      <c r="A20" s="1">
        <v>3494400</v>
      </c>
      <c r="B20" s="1">
        <v>2.3260869565217299</v>
      </c>
      <c r="C20" s="1">
        <v>2.3169398907103802</v>
      </c>
      <c r="D20" s="1">
        <v>2.0957446808510598</v>
      </c>
      <c r="E20" s="1">
        <v>2.26627218934911</v>
      </c>
      <c r="F20" s="1">
        <v>2.1802325581395299</v>
      </c>
      <c r="G20" s="1">
        <v>2.2298387096774102</v>
      </c>
      <c r="H20" s="1">
        <v>1.81944444444444</v>
      </c>
      <c r="I20" s="1">
        <v>2.91891891891891</v>
      </c>
      <c r="J20" s="1">
        <v>1.8113207547169801</v>
      </c>
    </row>
    <row r="21" spans="1:10" x14ac:dyDescent="0.2">
      <c r="A21" s="1">
        <v>3878400</v>
      </c>
      <c r="B21" s="1">
        <v>2.3144329896907201</v>
      </c>
      <c r="C21" s="1">
        <v>2.3316582914572801</v>
      </c>
      <c r="D21" s="1">
        <v>2.1891891891891802</v>
      </c>
      <c r="E21" s="1">
        <v>2.6373626373626302</v>
      </c>
      <c r="F21" s="1">
        <v>2.4431818181818099</v>
      </c>
      <c r="G21" s="1">
        <v>1.99171270718232</v>
      </c>
      <c r="H21" s="1">
        <v>1.5776255707762501</v>
      </c>
      <c r="I21" s="1">
        <v>1.07568807339449</v>
      </c>
      <c r="J21" s="1">
        <v>1.98176291793313</v>
      </c>
    </row>
    <row r="22" spans="1:10" x14ac:dyDescent="0.2">
      <c r="A22" s="1">
        <v>4282400</v>
      </c>
      <c r="B22" s="1">
        <v>2.3601694915254199</v>
      </c>
      <c r="C22" s="1">
        <v>2.5</v>
      </c>
      <c r="D22" s="1">
        <v>2.7230046948356801</v>
      </c>
      <c r="E22" s="1">
        <v>2.4090909090908998</v>
      </c>
      <c r="F22" s="1">
        <v>1.87747035573122</v>
      </c>
      <c r="G22" s="1">
        <v>2.7914691943127901</v>
      </c>
      <c r="H22" s="1">
        <v>2.9282868525896402</v>
      </c>
      <c r="I22" s="1">
        <v>1.8341968911917099</v>
      </c>
      <c r="J22" s="1">
        <v>2.3470437017994801</v>
      </c>
    </row>
    <row r="23" spans="1:10" x14ac:dyDescent="0.2">
      <c r="A23" s="1">
        <v>4706400</v>
      </c>
      <c r="B23" s="1">
        <v>2.56768558951965</v>
      </c>
      <c r="C23" s="1">
        <v>2.0855018587360501</v>
      </c>
      <c r="D23" s="1">
        <v>1.4218362282878401</v>
      </c>
      <c r="E23" s="1">
        <v>2.4705882352941102</v>
      </c>
      <c r="F23" s="1">
        <v>2.3608695652173899</v>
      </c>
      <c r="G23" s="1">
        <v>2.3002610966057402</v>
      </c>
      <c r="H23" s="1">
        <v>1.605415860735</v>
      </c>
      <c r="I23" s="1">
        <v>3.9068965517241301</v>
      </c>
      <c r="J23" s="1">
        <v>3.1295546558704399</v>
      </c>
    </row>
    <row r="24" spans="1:10" x14ac:dyDescent="0.2">
      <c r="A24" s="1">
        <v>5150400</v>
      </c>
      <c r="B24" s="1">
        <v>2.4007936507936498</v>
      </c>
      <c r="C24" s="1">
        <v>2.1927272727272702</v>
      </c>
      <c r="D24" s="1">
        <v>2.55555555555555</v>
      </c>
      <c r="E24" s="1">
        <v>2.61373390557939</v>
      </c>
      <c r="F24" s="1">
        <v>2.3582089552238799</v>
      </c>
      <c r="G24" s="1">
        <v>3.9580152671755702</v>
      </c>
      <c r="H24" s="1">
        <v>3.0693877551020399</v>
      </c>
      <c r="I24" s="1">
        <v>2.8465473145779998</v>
      </c>
      <c r="J24" s="1">
        <v>2.6840490797546002</v>
      </c>
    </row>
    <row r="25" spans="1:10" x14ac:dyDescent="0.2">
      <c r="A25" s="1">
        <v>5614400</v>
      </c>
      <c r="B25" s="1">
        <v>2.2992957746478799</v>
      </c>
      <c r="C25" s="1">
        <v>2.4090909090908998</v>
      </c>
      <c r="D25" s="1">
        <v>2.7847222222222201</v>
      </c>
      <c r="E25" s="1">
        <v>2.3642857142857099</v>
      </c>
      <c r="F25" s="1">
        <v>2.3790983606557301</v>
      </c>
      <c r="G25" s="1">
        <v>2.3303030303030301</v>
      </c>
      <c r="H25" s="1">
        <v>2.53708439897698</v>
      </c>
      <c r="I25" s="1">
        <v>1.94293478260869</v>
      </c>
      <c r="J25" s="1">
        <v>2.4522417153996101</v>
      </c>
    </row>
    <row r="26" spans="1:10" x14ac:dyDescent="0.2">
      <c r="A26" s="1">
        <v>6098400</v>
      </c>
      <c r="B26" s="1">
        <v>2.6597222222222201</v>
      </c>
      <c r="C26" s="1">
        <v>2.4135802469135799</v>
      </c>
      <c r="D26" s="1">
        <v>2.58007117437722</v>
      </c>
      <c r="E26" s="1">
        <v>2.4271523178807901</v>
      </c>
      <c r="F26" s="1">
        <v>3.56782334384858</v>
      </c>
      <c r="G26" s="1">
        <v>1.9497098646034801</v>
      </c>
      <c r="H26" s="1">
        <v>2.2350674373795698</v>
      </c>
      <c r="I26" s="1">
        <v>2.0433996383363402</v>
      </c>
      <c r="J26" s="1">
        <v>2.54659498207885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2023-08-11T19:12:08Z</dcterms:created>
  <dcterms:modified xsi:type="dcterms:W3CDTF">2023-08-11T20:18:21Z</dcterms:modified>
</cp:coreProperties>
</file>