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issagithinji/Desktop/UCT/CompSci 2002S/Assignment1-Parallel/"/>
    </mc:Choice>
  </mc:AlternateContent>
  <xr:revisionPtr revIDLastSave="0" documentId="8_{9FD64B9E-C930-6B45-AB1E-C60E385FE2AD}" xr6:coauthVersionLast="47" xr6:coauthVersionMax="47" xr10:uidLastSave="{00000000-0000-0000-0000-000000000000}"/>
  <bookViews>
    <workbookView xWindow="14520" yWindow="0" windowWidth="14280" windowHeight="18000" xr2:uid="{444FE5E9-53B1-B945-BC53-7322FBCFCE01}"/>
  </bookViews>
  <sheets>
    <sheet name="Sheet1" sheetId="1" r:id="rId1"/>
  </sheets>
  <definedNames>
    <definedName name="_xlchart.v1.0" hidden="1">Sheet1!$A$2:$A$26</definedName>
    <definedName name="_xlchart.v1.1" hidden="1">Sheet1!$B$2:$B$26</definedName>
    <definedName name="_xlchart.v1.2" hidden="1">Sheet1!$A$2:$A$26</definedName>
    <definedName name="_xlchart.v1.3" hidden="1">Sheet1!$B$2:$B$26</definedName>
    <definedName name="_xlchart.v1.4" hidden="1">Sheet1!$A$2:$A$26</definedName>
    <definedName name="_xlchart.v1.5" hidden="1">Sheet1!$B$2:$B$26</definedName>
    <definedName name="_xlchart.v1.6" hidden="1">Sheet1!$A$2:$A$26</definedName>
    <definedName name="_xlchart.v1.7" hidden="1">Sheet1!$B$2:$B$26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xVal>
          <c:yVal>
            <c:numRef>
              <c:f>Sheet1!$B$2:$B$26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0.75</c:v>
                </c:pt>
                <c:pt idx="4">
                  <c:v>0.75</c:v>
                </c:pt>
                <c:pt idx="5">
                  <c:v>0.66666666666666596</c:v>
                </c:pt>
                <c:pt idx="6">
                  <c:v>0.8</c:v>
                </c:pt>
                <c:pt idx="7">
                  <c:v>1</c:v>
                </c:pt>
                <c:pt idx="8">
                  <c:v>0.63636363636363602</c:v>
                </c:pt>
                <c:pt idx="9">
                  <c:v>0.90909090909090895</c:v>
                </c:pt>
                <c:pt idx="10">
                  <c:v>1</c:v>
                </c:pt>
                <c:pt idx="11">
                  <c:v>1</c:v>
                </c:pt>
                <c:pt idx="12">
                  <c:v>1.0625</c:v>
                </c:pt>
                <c:pt idx="13">
                  <c:v>1</c:v>
                </c:pt>
                <c:pt idx="14">
                  <c:v>1.5</c:v>
                </c:pt>
                <c:pt idx="15">
                  <c:v>1.4347826086956501</c:v>
                </c:pt>
                <c:pt idx="16">
                  <c:v>1.5652173913043399</c:v>
                </c:pt>
                <c:pt idx="17">
                  <c:v>1.64</c:v>
                </c:pt>
                <c:pt idx="18">
                  <c:v>1.4827586206896499</c:v>
                </c:pt>
                <c:pt idx="19">
                  <c:v>2.4242424242424199</c:v>
                </c:pt>
                <c:pt idx="20">
                  <c:v>2.2820512820512802</c:v>
                </c:pt>
                <c:pt idx="21">
                  <c:v>2.3953488372092999</c:v>
                </c:pt>
                <c:pt idx="22">
                  <c:v>2.3409090909090899</c:v>
                </c:pt>
                <c:pt idx="23">
                  <c:v>1.9615384615384599</c:v>
                </c:pt>
                <c:pt idx="24">
                  <c:v>2.1923076923076898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EC-104A-90FC-2AA2D05F767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xVal>
          <c:y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0.5</c:v>
                </c:pt>
                <c:pt idx="3">
                  <c:v>0.8</c:v>
                </c:pt>
                <c:pt idx="4">
                  <c:v>1</c:v>
                </c:pt>
                <c:pt idx="5">
                  <c:v>0.7</c:v>
                </c:pt>
                <c:pt idx="6">
                  <c:v>1.5454545454545401</c:v>
                </c:pt>
                <c:pt idx="7">
                  <c:v>1.75</c:v>
                </c:pt>
                <c:pt idx="8">
                  <c:v>1.94444444444444</c:v>
                </c:pt>
                <c:pt idx="9">
                  <c:v>1.2380952380952299</c:v>
                </c:pt>
                <c:pt idx="10">
                  <c:v>1.92</c:v>
                </c:pt>
                <c:pt idx="11">
                  <c:v>2.8333333333333299</c:v>
                </c:pt>
                <c:pt idx="12">
                  <c:v>1.94871794871794</c:v>
                </c:pt>
                <c:pt idx="13">
                  <c:v>2.2083333333333299</c:v>
                </c:pt>
                <c:pt idx="14">
                  <c:v>2.38</c:v>
                </c:pt>
                <c:pt idx="15">
                  <c:v>2.84745762711864</c:v>
                </c:pt>
                <c:pt idx="16">
                  <c:v>2.5967741935483799</c:v>
                </c:pt>
                <c:pt idx="17">
                  <c:v>2.1527777777777701</c:v>
                </c:pt>
                <c:pt idx="18">
                  <c:v>1.9310344827586201</c:v>
                </c:pt>
                <c:pt idx="19">
                  <c:v>2.4615384615384599</c:v>
                </c:pt>
                <c:pt idx="20">
                  <c:v>2.53061224489795</c:v>
                </c:pt>
                <c:pt idx="21">
                  <c:v>2.88349514563106</c:v>
                </c:pt>
                <c:pt idx="22">
                  <c:v>2.8448275862068901</c:v>
                </c:pt>
                <c:pt idx="23">
                  <c:v>2.7822580645161201</c:v>
                </c:pt>
                <c:pt idx="24">
                  <c:v>2.9290780141843902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EC-104A-90FC-2AA2D05F767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xVal>
          <c:y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0.66666666666666596</c:v>
                </c:pt>
                <c:pt idx="4">
                  <c:v>1.1000000000000001</c:v>
                </c:pt>
                <c:pt idx="5">
                  <c:v>1.28571428571428</c:v>
                </c:pt>
                <c:pt idx="6">
                  <c:v>1.5</c:v>
                </c:pt>
                <c:pt idx="7">
                  <c:v>1.3</c:v>
                </c:pt>
                <c:pt idx="8">
                  <c:v>1.6923076923076901</c:v>
                </c:pt>
                <c:pt idx="9">
                  <c:v>1.8918918918918901</c:v>
                </c:pt>
                <c:pt idx="10">
                  <c:v>1.3404255319148899</c:v>
                </c:pt>
                <c:pt idx="11">
                  <c:v>1.6956521739130399</c:v>
                </c:pt>
                <c:pt idx="12">
                  <c:v>2.25</c:v>
                </c:pt>
                <c:pt idx="13">
                  <c:v>2.08955223880597</c:v>
                </c:pt>
                <c:pt idx="14">
                  <c:v>2.25</c:v>
                </c:pt>
                <c:pt idx="15">
                  <c:v>2.2674418604651101</c:v>
                </c:pt>
                <c:pt idx="16">
                  <c:v>2.6702127659574399</c:v>
                </c:pt>
                <c:pt idx="17">
                  <c:v>2.58928571428571</c:v>
                </c:pt>
                <c:pt idx="18">
                  <c:v>2.6228070175438498</c:v>
                </c:pt>
                <c:pt idx="19">
                  <c:v>2.5625</c:v>
                </c:pt>
                <c:pt idx="20">
                  <c:v>2.4228187919463</c:v>
                </c:pt>
                <c:pt idx="21">
                  <c:v>2.0825242718446599</c:v>
                </c:pt>
                <c:pt idx="22">
                  <c:v>2.6096256684491901</c:v>
                </c:pt>
                <c:pt idx="23">
                  <c:v>2.9255319148936101</c:v>
                </c:pt>
                <c:pt idx="24">
                  <c:v>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EC-104A-90FC-2AA2D05F767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xVal>
          <c:y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0.85714285714285698</c:v>
                </c:pt>
                <c:pt idx="4">
                  <c:v>0.75</c:v>
                </c:pt>
                <c:pt idx="5">
                  <c:v>1.21428571428571</c:v>
                </c:pt>
                <c:pt idx="6">
                  <c:v>1.1499999999999999</c:v>
                </c:pt>
                <c:pt idx="7">
                  <c:v>1.4074074074073999</c:v>
                </c:pt>
                <c:pt idx="8">
                  <c:v>1.6969696969696899</c:v>
                </c:pt>
                <c:pt idx="9">
                  <c:v>1.9761904761904701</c:v>
                </c:pt>
                <c:pt idx="10">
                  <c:v>2</c:v>
                </c:pt>
                <c:pt idx="11">
                  <c:v>2.9047619047619002</c:v>
                </c:pt>
                <c:pt idx="12">
                  <c:v>2.52941176470588</c:v>
                </c:pt>
                <c:pt idx="13">
                  <c:v>2.6</c:v>
                </c:pt>
                <c:pt idx="14">
                  <c:v>2.6521739130434701</c:v>
                </c:pt>
                <c:pt idx="15">
                  <c:v>2.6320754716981098</c:v>
                </c:pt>
                <c:pt idx="16">
                  <c:v>2.4418604651162701</c:v>
                </c:pt>
                <c:pt idx="17">
                  <c:v>2.9307692307692301</c:v>
                </c:pt>
                <c:pt idx="18">
                  <c:v>2.91612903225806</c:v>
                </c:pt>
                <c:pt idx="19">
                  <c:v>3.0484848484848399</c:v>
                </c:pt>
                <c:pt idx="20">
                  <c:v>3.0994475138121498</c:v>
                </c:pt>
                <c:pt idx="21">
                  <c:v>3.13551401869158</c:v>
                </c:pt>
                <c:pt idx="22">
                  <c:v>2.9262672811059902</c:v>
                </c:pt>
                <c:pt idx="23">
                  <c:v>2.7914893617021201</c:v>
                </c:pt>
                <c:pt idx="24">
                  <c:v>3.0234375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EC-104A-90FC-2AA2D05F767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xVal>
          <c:y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1.25</c:v>
                </c:pt>
                <c:pt idx="3">
                  <c:v>1</c:v>
                </c:pt>
                <c:pt idx="4">
                  <c:v>0.875</c:v>
                </c:pt>
                <c:pt idx="5">
                  <c:v>1.5</c:v>
                </c:pt>
                <c:pt idx="6">
                  <c:v>2.2173913043478199</c:v>
                </c:pt>
                <c:pt idx="7">
                  <c:v>1.4516129032258001</c:v>
                </c:pt>
                <c:pt idx="8">
                  <c:v>1.875</c:v>
                </c:pt>
                <c:pt idx="9">
                  <c:v>1.88</c:v>
                </c:pt>
                <c:pt idx="10">
                  <c:v>2.7288135593220302</c:v>
                </c:pt>
                <c:pt idx="11">
                  <c:v>2.1428571428571401</c:v>
                </c:pt>
                <c:pt idx="12">
                  <c:v>2.3614457831325302</c:v>
                </c:pt>
                <c:pt idx="13">
                  <c:v>2.5510204081632599</c:v>
                </c:pt>
                <c:pt idx="14">
                  <c:v>2.60747663551401</c:v>
                </c:pt>
                <c:pt idx="15">
                  <c:v>2.3664122137404502</c:v>
                </c:pt>
                <c:pt idx="16">
                  <c:v>2.86713286713286</c:v>
                </c:pt>
                <c:pt idx="17">
                  <c:v>2.4940476190476102</c:v>
                </c:pt>
                <c:pt idx="18">
                  <c:v>2.6033519553072599</c:v>
                </c:pt>
                <c:pt idx="19">
                  <c:v>2.8527918781725798</c:v>
                </c:pt>
                <c:pt idx="20">
                  <c:v>2.5872340425531899</c:v>
                </c:pt>
                <c:pt idx="21">
                  <c:v>2.7224489795918299</c:v>
                </c:pt>
                <c:pt idx="22">
                  <c:v>3.0684410646387801</c:v>
                </c:pt>
                <c:pt idx="23">
                  <c:v>3.2040816326530601</c:v>
                </c:pt>
                <c:pt idx="24">
                  <c:v>3.14012738853503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EC-104A-90FC-2AA2D05F7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775791"/>
        <c:axId val="1447625791"/>
      </c:scatterChart>
      <c:valAx>
        <c:axId val="151177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625791"/>
        <c:crosses val="autoZero"/>
        <c:crossBetween val="midCat"/>
      </c:valAx>
      <c:valAx>
        <c:axId val="144762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775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26</xdr:row>
      <xdr:rowOff>165100</xdr:rowOff>
    </xdr:from>
    <xdr:to>
      <xdr:col>8</xdr:col>
      <xdr:colOff>431800</xdr:colOff>
      <xdr:row>46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8CC285-039A-4884-13C9-864DF9472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1840D-1C10-B941-AB9E-718FEF4AB4D7}">
  <dimension ref="A1:F26"/>
  <sheetViews>
    <sheetView tabSelected="1" topLeftCell="A8" workbookViewId="0">
      <selection activeCell="F7" sqref="F7"/>
    </sheetView>
  </sheetViews>
  <sheetFormatPr baseColWidth="10" defaultRowHeight="16" x14ac:dyDescent="0.2"/>
  <sheetData>
    <row r="1" spans="1:6" x14ac:dyDescent="0.2">
      <c r="B1">
        <v>0.1</v>
      </c>
      <c r="C1">
        <v>0.3</v>
      </c>
      <c r="D1">
        <v>0.5</v>
      </c>
      <c r="E1">
        <v>0.7</v>
      </c>
      <c r="F1">
        <v>0.9</v>
      </c>
    </row>
    <row r="2" spans="1:6" x14ac:dyDescent="0.2">
      <c r="A2">
        <v>2400</v>
      </c>
      <c r="B2">
        <v>1</v>
      </c>
      <c r="C2">
        <v>0</v>
      </c>
      <c r="D2">
        <v>0</v>
      </c>
      <c r="E2">
        <v>0</v>
      </c>
      <c r="F2">
        <v>0</v>
      </c>
    </row>
    <row r="3" spans="1:6" x14ac:dyDescent="0.2">
      <c r="A3">
        <v>26400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">
      <c r="A4">
        <v>70400</v>
      </c>
      <c r="B4">
        <v>0.5</v>
      </c>
      <c r="C4">
        <v>0.5</v>
      </c>
      <c r="D4">
        <v>1</v>
      </c>
      <c r="E4">
        <v>1</v>
      </c>
      <c r="F4">
        <v>1.25</v>
      </c>
    </row>
    <row r="5" spans="1:6" x14ac:dyDescent="0.2">
      <c r="A5">
        <v>134400</v>
      </c>
      <c r="B5">
        <v>0.75</v>
      </c>
      <c r="C5">
        <v>0.8</v>
      </c>
      <c r="D5">
        <v>0.66666666666666596</v>
      </c>
      <c r="E5">
        <v>0.85714285714285698</v>
      </c>
      <c r="F5">
        <v>1</v>
      </c>
    </row>
    <row r="6" spans="1:6" x14ac:dyDescent="0.2">
      <c r="A6">
        <v>218400</v>
      </c>
      <c r="B6">
        <v>0.75</v>
      </c>
      <c r="C6">
        <v>1</v>
      </c>
      <c r="D6">
        <v>1.1000000000000001</v>
      </c>
      <c r="E6">
        <v>0.75</v>
      </c>
      <c r="F6">
        <v>0.875</v>
      </c>
    </row>
    <row r="7" spans="1:6" x14ac:dyDescent="0.2">
      <c r="A7">
        <v>322400</v>
      </c>
      <c r="B7">
        <v>0.66666666666666596</v>
      </c>
      <c r="C7">
        <v>0.7</v>
      </c>
      <c r="D7">
        <v>1.28571428571428</v>
      </c>
      <c r="E7">
        <v>1.21428571428571</v>
      </c>
      <c r="F7">
        <v>1.5</v>
      </c>
    </row>
    <row r="8" spans="1:6" x14ac:dyDescent="0.2">
      <c r="A8">
        <v>446400</v>
      </c>
      <c r="B8">
        <v>0.8</v>
      </c>
      <c r="C8">
        <v>1.5454545454545401</v>
      </c>
      <c r="D8">
        <v>1.5</v>
      </c>
      <c r="E8">
        <v>1.1499999999999999</v>
      </c>
      <c r="F8">
        <v>2.2173913043478199</v>
      </c>
    </row>
    <row r="9" spans="1:6" x14ac:dyDescent="0.2">
      <c r="A9">
        <v>590400</v>
      </c>
      <c r="B9">
        <v>1</v>
      </c>
      <c r="C9">
        <v>1.75</v>
      </c>
      <c r="D9">
        <v>1.3</v>
      </c>
      <c r="E9">
        <v>1.4074074074073999</v>
      </c>
      <c r="F9">
        <v>1.4516129032258001</v>
      </c>
    </row>
    <row r="10" spans="1:6" x14ac:dyDescent="0.2">
      <c r="A10">
        <v>754400</v>
      </c>
      <c r="B10">
        <v>0.63636363636363602</v>
      </c>
      <c r="C10">
        <v>1.94444444444444</v>
      </c>
      <c r="D10">
        <v>1.6923076923076901</v>
      </c>
      <c r="E10">
        <v>1.6969696969696899</v>
      </c>
      <c r="F10">
        <v>1.875</v>
      </c>
    </row>
    <row r="11" spans="1:6" x14ac:dyDescent="0.2">
      <c r="A11">
        <v>938400</v>
      </c>
      <c r="B11">
        <v>0.90909090909090895</v>
      </c>
      <c r="C11">
        <v>1.2380952380952299</v>
      </c>
      <c r="D11">
        <v>1.8918918918918901</v>
      </c>
      <c r="E11">
        <v>1.9761904761904701</v>
      </c>
      <c r="F11">
        <v>1.88</v>
      </c>
    </row>
    <row r="12" spans="1:6" x14ac:dyDescent="0.2">
      <c r="A12">
        <v>1142400</v>
      </c>
      <c r="B12">
        <v>1</v>
      </c>
      <c r="C12">
        <v>1.92</v>
      </c>
      <c r="D12">
        <v>1.3404255319148899</v>
      </c>
      <c r="E12">
        <v>2</v>
      </c>
      <c r="F12">
        <v>2.7288135593220302</v>
      </c>
    </row>
    <row r="13" spans="1:6" x14ac:dyDescent="0.2">
      <c r="A13">
        <v>1366400</v>
      </c>
      <c r="B13">
        <v>1</v>
      </c>
      <c r="C13">
        <v>2.8333333333333299</v>
      </c>
      <c r="D13">
        <v>1.6956521739130399</v>
      </c>
      <c r="E13">
        <v>2.9047619047619002</v>
      </c>
      <c r="F13">
        <v>2.1428571428571401</v>
      </c>
    </row>
    <row r="14" spans="1:6" x14ac:dyDescent="0.2">
      <c r="A14">
        <v>1610400</v>
      </c>
      <c r="B14">
        <v>1.0625</v>
      </c>
      <c r="C14">
        <v>1.94871794871794</v>
      </c>
      <c r="D14">
        <v>2.25</v>
      </c>
      <c r="E14">
        <v>2.52941176470588</v>
      </c>
      <c r="F14">
        <v>2.3614457831325302</v>
      </c>
    </row>
    <row r="15" spans="1:6" x14ac:dyDescent="0.2">
      <c r="A15">
        <v>1874400</v>
      </c>
      <c r="B15">
        <v>1</v>
      </c>
      <c r="C15">
        <v>2.2083333333333299</v>
      </c>
      <c r="D15">
        <v>2.08955223880597</v>
      </c>
      <c r="E15">
        <v>2.6</v>
      </c>
      <c r="F15">
        <v>2.5510204081632599</v>
      </c>
    </row>
    <row r="16" spans="1:6" x14ac:dyDescent="0.2">
      <c r="A16">
        <v>2158400</v>
      </c>
      <c r="B16">
        <v>1.5</v>
      </c>
      <c r="C16">
        <v>2.38</v>
      </c>
      <c r="D16">
        <v>2.25</v>
      </c>
      <c r="E16">
        <v>2.6521739130434701</v>
      </c>
      <c r="F16">
        <v>2.60747663551401</v>
      </c>
    </row>
    <row r="17" spans="1:6" x14ac:dyDescent="0.2">
      <c r="A17">
        <v>2462400</v>
      </c>
      <c r="B17">
        <v>1.4347826086956501</v>
      </c>
      <c r="C17">
        <v>2.84745762711864</v>
      </c>
      <c r="D17">
        <v>2.2674418604651101</v>
      </c>
      <c r="E17">
        <v>2.6320754716981098</v>
      </c>
      <c r="F17">
        <v>2.3664122137404502</v>
      </c>
    </row>
    <row r="18" spans="1:6" x14ac:dyDescent="0.2">
      <c r="A18">
        <v>2786400</v>
      </c>
      <c r="B18">
        <v>1.5652173913043399</v>
      </c>
      <c r="C18">
        <v>2.5967741935483799</v>
      </c>
      <c r="D18">
        <v>2.6702127659574399</v>
      </c>
      <c r="E18">
        <v>2.4418604651162701</v>
      </c>
      <c r="F18">
        <v>2.86713286713286</v>
      </c>
    </row>
    <row r="19" spans="1:6" x14ac:dyDescent="0.2">
      <c r="A19">
        <v>3130400</v>
      </c>
      <c r="B19">
        <v>1.64</v>
      </c>
      <c r="C19">
        <v>2.1527777777777701</v>
      </c>
      <c r="D19">
        <v>2.58928571428571</v>
      </c>
      <c r="E19">
        <v>2.9307692307692301</v>
      </c>
      <c r="F19">
        <v>2.4940476190476102</v>
      </c>
    </row>
    <row r="20" spans="1:6" x14ac:dyDescent="0.2">
      <c r="A20">
        <v>3494400</v>
      </c>
      <c r="B20">
        <v>1.4827586206896499</v>
      </c>
      <c r="C20">
        <v>1.9310344827586201</v>
      </c>
      <c r="D20">
        <v>2.6228070175438498</v>
      </c>
      <c r="E20">
        <v>2.91612903225806</v>
      </c>
      <c r="F20">
        <v>2.6033519553072599</v>
      </c>
    </row>
    <row r="21" spans="1:6" x14ac:dyDescent="0.2">
      <c r="A21">
        <v>3878400</v>
      </c>
      <c r="B21">
        <v>2.4242424242424199</v>
      </c>
      <c r="C21">
        <v>2.4615384615384599</v>
      </c>
      <c r="D21">
        <v>2.5625</v>
      </c>
      <c r="E21">
        <v>3.0484848484848399</v>
      </c>
      <c r="F21">
        <v>2.8527918781725798</v>
      </c>
    </row>
    <row r="22" spans="1:6" x14ac:dyDescent="0.2">
      <c r="A22">
        <v>4282400</v>
      </c>
      <c r="B22">
        <v>2.2820512820512802</v>
      </c>
      <c r="C22">
        <v>2.53061224489795</v>
      </c>
      <c r="D22">
        <v>2.4228187919463</v>
      </c>
      <c r="E22">
        <v>3.0994475138121498</v>
      </c>
      <c r="F22">
        <v>2.5872340425531899</v>
      </c>
    </row>
    <row r="23" spans="1:6" x14ac:dyDescent="0.2">
      <c r="A23">
        <v>4706400</v>
      </c>
      <c r="B23">
        <v>2.3953488372092999</v>
      </c>
      <c r="C23">
        <v>2.88349514563106</v>
      </c>
      <c r="D23">
        <v>2.0825242718446599</v>
      </c>
      <c r="E23">
        <v>3.13551401869158</v>
      </c>
      <c r="F23">
        <v>2.7224489795918299</v>
      </c>
    </row>
    <row r="24" spans="1:6" x14ac:dyDescent="0.2">
      <c r="A24">
        <v>5150400</v>
      </c>
      <c r="B24">
        <v>2.3409090909090899</v>
      </c>
      <c r="C24">
        <v>2.8448275862068901</v>
      </c>
      <c r="D24">
        <v>2.6096256684491901</v>
      </c>
      <c r="E24">
        <v>2.9262672811059902</v>
      </c>
      <c r="F24">
        <v>3.0684410646387801</v>
      </c>
    </row>
    <row r="25" spans="1:6" x14ac:dyDescent="0.2">
      <c r="A25">
        <v>5614400</v>
      </c>
      <c r="B25">
        <v>1.9615384615384599</v>
      </c>
      <c r="C25">
        <v>2.7822580645161201</v>
      </c>
      <c r="D25">
        <v>2.9255319148936101</v>
      </c>
      <c r="E25">
        <v>2.7914893617021201</v>
      </c>
      <c r="F25">
        <v>3.2040816326530601</v>
      </c>
    </row>
    <row r="26" spans="1:6" x14ac:dyDescent="0.2">
      <c r="A26">
        <v>6098400</v>
      </c>
      <c r="B26">
        <v>2.1923076923076898</v>
      </c>
      <c r="C26">
        <v>2.9290780141843902</v>
      </c>
      <c r="D26">
        <v>2.65</v>
      </c>
      <c r="E26">
        <v>3.0234375</v>
      </c>
      <c r="F26">
        <v>3.14012738853503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2023-08-11T12:47:16Z</dcterms:created>
  <dcterms:modified xsi:type="dcterms:W3CDTF">2023-08-11T12:57:44Z</dcterms:modified>
</cp:coreProperties>
</file>