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Assignment1-Parallel/"/>
    </mc:Choice>
  </mc:AlternateContent>
  <xr:revisionPtr revIDLastSave="0" documentId="8_{AAEF70A3-71C6-0642-81F5-2412020A3AB4}" xr6:coauthVersionLast="47" xr6:coauthVersionMax="47" xr10:uidLastSave="{00000000-0000-0000-0000-000000000000}"/>
  <bookViews>
    <workbookView xWindow="2940" yWindow="500" windowWidth="19500" windowHeight="16480" xr2:uid="{180820FA-13E4-0747-A020-F133B4A12F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0.8</c:v>
                </c:pt>
                <c:pt idx="4">
                  <c:v>1.1666666666666601</c:v>
                </c:pt>
                <c:pt idx="5">
                  <c:v>0.55555555555555503</c:v>
                </c:pt>
                <c:pt idx="6">
                  <c:v>1.4</c:v>
                </c:pt>
                <c:pt idx="7">
                  <c:v>0.91666666666666596</c:v>
                </c:pt>
                <c:pt idx="8">
                  <c:v>1.0714285714285701</c:v>
                </c:pt>
                <c:pt idx="9">
                  <c:v>1.0588235294117601</c:v>
                </c:pt>
                <c:pt idx="10">
                  <c:v>1.4375</c:v>
                </c:pt>
                <c:pt idx="11">
                  <c:v>1.4</c:v>
                </c:pt>
                <c:pt idx="12">
                  <c:v>1.36</c:v>
                </c:pt>
                <c:pt idx="13">
                  <c:v>1.46428571428571</c:v>
                </c:pt>
                <c:pt idx="14">
                  <c:v>1.72413793103448</c:v>
                </c:pt>
                <c:pt idx="15">
                  <c:v>1.70588235294117</c:v>
                </c:pt>
                <c:pt idx="16">
                  <c:v>1.76315789473684</c:v>
                </c:pt>
                <c:pt idx="17">
                  <c:v>1.68888888888888</c:v>
                </c:pt>
                <c:pt idx="18">
                  <c:v>1.70588235294117</c:v>
                </c:pt>
                <c:pt idx="19">
                  <c:v>1.81481481481481</c:v>
                </c:pt>
                <c:pt idx="20">
                  <c:v>1.91525423728813</c:v>
                </c:pt>
                <c:pt idx="21">
                  <c:v>1.9677419354838701</c:v>
                </c:pt>
                <c:pt idx="22">
                  <c:v>2.0606060606060601</c:v>
                </c:pt>
                <c:pt idx="23">
                  <c:v>1.92307692307692</c:v>
                </c:pt>
                <c:pt idx="24">
                  <c:v>1.9418604651162701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C-DE4E-88F1-E1D91E8926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0.875</c:v>
                </c:pt>
                <c:pt idx="5">
                  <c:v>0.85714285714285698</c:v>
                </c:pt>
                <c:pt idx="6">
                  <c:v>1.0588235294117601</c:v>
                </c:pt>
                <c:pt idx="7">
                  <c:v>1.22727272727272</c:v>
                </c:pt>
                <c:pt idx="8">
                  <c:v>1.5384615384615301</c:v>
                </c:pt>
                <c:pt idx="9">
                  <c:v>1.4358974358974299</c:v>
                </c:pt>
                <c:pt idx="10">
                  <c:v>1.68888888888888</c:v>
                </c:pt>
                <c:pt idx="11">
                  <c:v>1.8333333333333299</c:v>
                </c:pt>
                <c:pt idx="12">
                  <c:v>1.7666666666666599</c:v>
                </c:pt>
                <c:pt idx="13">
                  <c:v>1.79411764705882</c:v>
                </c:pt>
                <c:pt idx="14">
                  <c:v>1.80246913580246</c:v>
                </c:pt>
                <c:pt idx="15">
                  <c:v>1.8041237113402</c:v>
                </c:pt>
                <c:pt idx="16">
                  <c:v>1.9583333333333299</c:v>
                </c:pt>
                <c:pt idx="17">
                  <c:v>2.01834862385321</c:v>
                </c:pt>
                <c:pt idx="18">
                  <c:v>2.58558558558558</c:v>
                </c:pt>
                <c:pt idx="19">
                  <c:v>1.73417721518987</c:v>
                </c:pt>
                <c:pt idx="20">
                  <c:v>2.5225806451612902</c:v>
                </c:pt>
                <c:pt idx="21">
                  <c:v>2.3828571428571399</c:v>
                </c:pt>
                <c:pt idx="22">
                  <c:v>2.6065573770491799</c:v>
                </c:pt>
                <c:pt idx="23">
                  <c:v>2.2211055276381901</c:v>
                </c:pt>
                <c:pt idx="24">
                  <c:v>1.40672782874617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C-DE4E-88F1-E1D91E8926C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1.375</c:v>
                </c:pt>
                <c:pt idx="4">
                  <c:v>1.72727272727272</c:v>
                </c:pt>
                <c:pt idx="5">
                  <c:v>0.88</c:v>
                </c:pt>
                <c:pt idx="6">
                  <c:v>1.07407407407407</c:v>
                </c:pt>
                <c:pt idx="7">
                  <c:v>1.3030303030303001</c:v>
                </c:pt>
                <c:pt idx="8">
                  <c:v>2.7741935483870899</c:v>
                </c:pt>
                <c:pt idx="9">
                  <c:v>1.2909090909090899</c:v>
                </c:pt>
                <c:pt idx="10">
                  <c:v>2.2096774193548301</c:v>
                </c:pt>
                <c:pt idx="11">
                  <c:v>1.88118811881188</c:v>
                </c:pt>
                <c:pt idx="12">
                  <c:v>2.3448275862068901</c:v>
                </c:pt>
                <c:pt idx="13">
                  <c:v>1.44444444444444</c:v>
                </c:pt>
                <c:pt idx="14">
                  <c:v>2.5121951219512102</c:v>
                </c:pt>
                <c:pt idx="15">
                  <c:v>1.9453125</c:v>
                </c:pt>
                <c:pt idx="16">
                  <c:v>1.96598639455782</c:v>
                </c:pt>
                <c:pt idx="17">
                  <c:v>2.0484848484848399</c:v>
                </c:pt>
                <c:pt idx="18">
                  <c:v>2.6473988439306302</c:v>
                </c:pt>
                <c:pt idx="19">
                  <c:v>2.16990291262135</c:v>
                </c:pt>
                <c:pt idx="20">
                  <c:v>2.3744075829383799</c:v>
                </c:pt>
                <c:pt idx="21">
                  <c:v>2.2008032128514001</c:v>
                </c:pt>
                <c:pt idx="22">
                  <c:v>2.4022556390977399</c:v>
                </c:pt>
                <c:pt idx="23">
                  <c:v>1.8415300546447999</c:v>
                </c:pt>
                <c:pt idx="24">
                  <c:v>2.32615384615384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CC-DE4E-88F1-E1D91E8926C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1.4</c:v>
                </c:pt>
                <c:pt idx="3">
                  <c:v>1.1818181818181801</c:v>
                </c:pt>
                <c:pt idx="4">
                  <c:v>0.94444444444444398</c:v>
                </c:pt>
                <c:pt idx="5">
                  <c:v>1.4166666666666601</c:v>
                </c:pt>
                <c:pt idx="6">
                  <c:v>1.2666666666666599</c:v>
                </c:pt>
                <c:pt idx="7">
                  <c:v>1.28571428571428</c:v>
                </c:pt>
                <c:pt idx="8">
                  <c:v>1.44827586206896</c:v>
                </c:pt>
                <c:pt idx="9">
                  <c:v>1.39743589743589</c:v>
                </c:pt>
                <c:pt idx="10">
                  <c:v>1.9090909090909001</c:v>
                </c:pt>
                <c:pt idx="11">
                  <c:v>1.8469387755102</c:v>
                </c:pt>
                <c:pt idx="12">
                  <c:v>1.70247933884297</c:v>
                </c:pt>
                <c:pt idx="13">
                  <c:v>2.0289855072463698</c:v>
                </c:pt>
                <c:pt idx="14">
                  <c:v>1.8364779874213799</c:v>
                </c:pt>
                <c:pt idx="15">
                  <c:v>2.4152046783625698</c:v>
                </c:pt>
                <c:pt idx="16">
                  <c:v>2.3928571428571401</c:v>
                </c:pt>
                <c:pt idx="17">
                  <c:v>2.3264248704663202</c:v>
                </c:pt>
                <c:pt idx="18">
                  <c:v>2.0275590551181102</c:v>
                </c:pt>
                <c:pt idx="19">
                  <c:v>2.1037037037037001</c:v>
                </c:pt>
                <c:pt idx="20">
                  <c:v>2.2736156351791501</c:v>
                </c:pt>
                <c:pt idx="21">
                  <c:v>2.5176848874597999</c:v>
                </c:pt>
                <c:pt idx="22">
                  <c:v>2.4301675977653598</c:v>
                </c:pt>
                <c:pt idx="23">
                  <c:v>2.3722084367245602</c:v>
                </c:pt>
                <c:pt idx="24">
                  <c:v>1.4818049490538501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CC-DE4E-88F1-E1D91E8926CF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0.83333333333333304</c:v>
                </c:pt>
                <c:pt idx="3">
                  <c:v>1</c:v>
                </c:pt>
                <c:pt idx="4">
                  <c:v>1.0588235294117601</c:v>
                </c:pt>
                <c:pt idx="5">
                  <c:v>1.1200000000000001</c:v>
                </c:pt>
                <c:pt idx="6">
                  <c:v>1.24242424242424</c:v>
                </c:pt>
                <c:pt idx="7">
                  <c:v>1.3409090909090899</c:v>
                </c:pt>
                <c:pt idx="8">
                  <c:v>1.3278688524590101</c:v>
                </c:pt>
                <c:pt idx="9">
                  <c:v>1.56944444444444</c:v>
                </c:pt>
                <c:pt idx="10">
                  <c:v>1.8271604938271599</c:v>
                </c:pt>
                <c:pt idx="11">
                  <c:v>2.2403846153846101</c:v>
                </c:pt>
                <c:pt idx="12">
                  <c:v>2.0461538461538402</c:v>
                </c:pt>
                <c:pt idx="13">
                  <c:v>2.08383233532934</c:v>
                </c:pt>
                <c:pt idx="14">
                  <c:v>2.4393063583814998</c:v>
                </c:pt>
                <c:pt idx="15">
                  <c:v>2.3864734299516899</c:v>
                </c:pt>
                <c:pt idx="16">
                  <c:v>2.4323144104803398</c:v>
                </c:pt>
                <c:pt idx="17">
                  <c:v>2.32926829268292</c:v>
                </c:pt>
                <c:pt idx="18">
                  <c:v>2.4315789473684202</c:v>
                </c:pt>
                <c:pt idx="19">
                  <c:v>2.2098360655737701</c:v>
                </c:pt>
                <c:pt idx="20">
                  <c:v>2.5031249999999998</c:v>
                </c:pt>
                <c:pt idx="21">
                  <c:v>2.1348039215686199</c:v>
                </c:pt>
                <c:pt idx="22">
                  <c:v>2.52830188679245</c:v>
                </c:pt>
                <c:pt idx="23">
                  <c:v>2.6325167037861901</c:v>
                </c:pt>
                <c:pt idx="24">
                  <c:v>2.6556291390728402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C-DE4E-88F1-E1D91E89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758303"/>
        <c:axId val="1451358175"/>
      </c:scatterChart>
      <c:valAx>
        <c:axId val="15107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58175"/>
        <c:crosses val="autoZero"/>
        <c:crossBetween val="midCat"/>
      </c:valAx>
      <c:valAx>
        <c:axId val="14513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5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28</xdr:row>
      <xdr:rowOff>19050</xdr:rowOff>
    </xdr:from>
    <xdr:to>
      <xdr:col>8</xdr:col>
      <xdr:colOff>393700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8FA6E-4DE0-B8C7-018C-1E354A86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7E1A-275C-7F43-8DF6-4FCD233193E6}">
  <dimension ref="A1:H26"/>
  <sheetViews>
    <sheetView tabSelected="1" topLeftCell="A15" workbookViewId="0">
      <selection activeCell="I27" sqref="I27"/>
    </sheetView>
  </sheetViews>
  <sheetFormatPr baseColWidth="10" defaultRowHeight="16" x14ac:dyDescent="0.2"/>
  <sheetData>
    <row r="1" spans="1:8" x14ac:dyDescent="0.2">
      <c r="B1">
        <v>0.1</v>
      </c>
      <c r="C1">
        <v>0.3</v>
      </c>
      <c r="D1">
        <v>0.5</v>
      </c>
      <c r="E1">
        <v>0.7</v>
      </c>
      <c r="F1">
        <v>0.9</v>
      </c>
    </row>
    <row r="2" spans="1:8" x14ac:dyDescent="0.2">
      <c r="A2" s="1">
        <v>2400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/>
      <c r="H2" s="1"/>
    </row>
    <row r="3" spans="1:8" x14ac:dyDescent="0.2">
      <c r="A3" s="1">
        <v>26400</v>
      </c>
      <c r="B3" s="1">
        <v>0.5</v>
      </c>
      <c r="C3" s="1">
        <v>0.5</v>
      </c>
      <c r="D3" s="1">
        <v>1</v>
      </c>
      <c r="E3" s="1">
        <v>1</v>
      </c>
      <c r="F3" s="1">
        <v>1</v>
      </c>
      <c r="G3" s="1"/>
      <c r="H3" s="1"/>
    </row>
    <row r="4" spans="1:8" x14ac:dyDescent="0.2">
      <c r="A4" s="1">
        <v>70400</v>
      </c>
      <c r="B4" s="1">
        <v>1</v>
      </c>
      <c r="C4" s="1">
        <v>1</v>
      </c>
      <c r="D4" s="1">
        <v>1.25</v>
      </c>
      <c r="E4" s="1">
        <v>1.4</v>
      </c>
      <c r="F4" s="1">
        <v>0.83333333333333304</v>
      </c>
      <c r="G4" s="1"/>
      <c r="H4" s="1"/>
    </row>
    <row r="5" spans="1:8" x14ac:dyDescent="0.2">
      <c r="A5" s="1">
        <v>134400</v>
      </c>
      <c r="B5" s="1">
        <v>0.8</v>
      </c>
      <c r="C5" s="1">
        <v>1</v>
      </c>
      <c r="D5" s="1">
        <v>1.375</v>
      </c>
      <c r="E5" s="1">
        <v>1.1818181818181801</v>
      </c>
      <c r="F5" s="1">
        <v>1</v>
      </c>
      <c r="G5" s="1"/>
      <c r="H5" s="1"/>
    </row>
    <row r="6" spans="1:8" x14ac:dyDescent="0.2">
      <c r="A6" s="1">
        <v>218400</v>
      </c>
      <c r="B6" s="1">
        <v>1.1666666666666601</v>
      </c>
      <c r="C6" s="1">
        <v>0.875</v>
      </c>
      <c r="D6" s="1">
        <v>1.72727272727272</v>
      </c>
      <c r="E6" s="1">
        <v>0.94444444444444398</v>
      </c>
      <c r="F6" s="1">
        <v>1.0588235294117601</v>
      </c>
      <c r="G6" s="1"/>
      <c r="H6" s="1"/>
    </row>
    <row r="7" spans="1:8" x14ac:dyDescent="0.2">
      <c r="A7" s="1">
        <v>322400</v>
      </c>
      <c r="B7" s="1">
        <v>0.55555555555555503</v>
      </c>
      <c r="C7" s="1">
        <v>0.85714285714285698</v>
      </c>
      <c r="D7" s="1">
        <v>0.88</v>
      </c>
      <c r="E7" s="1">
        <v>1.4166666666666601</v>
      </c>
      <c r="F7" s="1">
        <v>1.1200000000000001</v>
      </c>
      <c r="G7" s="1"/>
      <c r="H7" s="1"/>
    </row>
    <row r="8" spans="1:8" x14ac:dyDescent="0.2">
      <c r="A8" s="1">
        <v>446400</v>
      </c>
      <c r="B8" s="1">
        <v>1.4</v>
      </c>
      <c r="C8" s="1">
        <v>1.0588235294117601</v>
      </c>
      <c r="D8" s="1">
        <v>1.07407407407407</v>
      </c>
      <c r="E8" s="1">
        <v>1.2666666666666599</v>
      </c>
      <c r="F8" s="1">
        <v>1.24242424242424</v>
      </c>
      <c r="G8" s="1"/>
      <c r="H8" s="1"/>
    </row>
    <row r="9" spans="1:8" x14ac:dyDescent="0.2">
      <c r="A9" s="1">
        <v>590400</v>
      </c>
      <c r="B9" s="1">
        <v>0.91666666666666596</v>
      </c>
      <c r="C9" s="1">
        <v>1.22727272727272</v>
      </c>
      <c r="D9" s="1">
        <v>1.3030303030303001</v>
      </c>
      <c r="E9" s="1">
        <v>1.28571428571428</v>
      </c>
      <c r="F9" s="1">
        <v>1.3409090909090899</v>
      </c>
      <c r="G9" s="1"/>
      <c r="H9" s="1"/>
    </row>
    <row r="10" spans="1:8" x14ac:dyDescent="0.2">
      <c r="A10" s="1">
        <v>754400</v>
      </c>
      <c r="B10" s="1">
        <v>1.0714285714285701</v>
      </c>
      <c r="C10" s="1">
        <v>1.5384615384615301</v>
      </c>
      <c r="D10" s="1">
        <v>2.7741935483870899</v>
      </c>
      <c r="E10" s="1">
        <v>1.44827586206896</v>
      </c>
      <c r="F10" s="1">
        <v>1.3278688524590101</v>
      </c>
      <c r="G10" s="1"/>
      <c r="H10" s="1"/>
    </row>
    <row r="11" spans="1:8" x14ac:dyDescent="0.2">
      <c r="A11" s="1">
        <v>938400</v>
      </c>
      <c r="B11" s="1">
        <v>1.0588235294117601</v>
      </c>
      <c r="C11" s="1">
        <v>1.4358974358974299</v>
      </c>
      <c r="D11" s="1">
        <v>1.2909090909090899</v>
      </c>
      <c r="E11" s="1">
        <v>1.39743589743589</v>
      </c>
      <c r="F11" s="1">
        <v>1.56944444444444</v>
      </c>
      <c r="G11" s="1"/>
      <c r="H11" s="1"/>
    </row>
    <row r="12" spans="1:8" x14ac:dyDescent="0.2">
      <c r="A12" s="1">
        <v>1142400</v>
      </c>
      <c r="B12" s="1">
        <v>1.4375</v>
      </c>
      <c r="C12" s="1">
        <v>1.68888888888888</v>
      </c>
      <c r="D12" s="1">
        <v>2.2096774193548301</v>
      </c>
      <c r="E12" s="1">
        <v>1.9090909090909001</v>
      </c>
      <c r="F12" s="1">
        <v>1.8271604938271599</v>
      </c>
      <c r="G12" s="1"/>
      <c r="H12" s="1"/>
    </row>
    <row r="13" spans="1:8" x14ac:dyDescent="0.2">
      <c r="A13" s="1">
        <v>1366400</v>
      </c>
      <c r="B13" s="1">
        <v>1.4</v>
      </c>
      <c r="C13" s="1">
        <v>1.8333333333333299</v>
      </c>
      <c r="D13" s="1">
        <v>1.88118811881188</v>
      </c>
      <c r="E13" s="1">
        <v>1.8469387755102</v>
      </c>
      <c r="F13" s="1">
        <v>2.2403846153846101</v>
      </c>
      <c r="G13" s="1"/>
      <c r="H13" s="1"/>
    </row>
    <row r="14" spans="1:8" x14ac:dyDescent="0.2">
      <c r="A14" s="1">
        <v>1610400</v>
      </c>
      <c r="B14" s="1">
        <v>1.36</v>
      </c>
      <c r="C14" s="1">
        <v>1.7666666666666599</v>
      </c>
      <c r="D14" s="1">
        <v>2.3448275862068901</v>
      </c>
      <c r="E14" s="1">
        <v>1.70247933884297</v>
      </c>
      <c r="F14" s="1">
        <v>2.0461538461538402</v>
      </c>
      <c r="G14" s="1"/>
      <c r="H14" s="1"/>
    </row>
    <row r="15" spans="1:8" x14ac:dyDescent="0.2">
      <c r="A15" s="1">
        <v>1874400</v>
      </c>
      <c r="B15" s="1">
        <v>1.46428571428571</v>
      </c>
      <c r="C15" s="1">
        <v>1.79411764705882</v>
      </c>
      <c r="D15" s="1">
        <v>1.44444444444444</v>
      </c>
      <c r="E15" s="1">
        <v>2.0289855072463698</v>
      </c>
      <c r="F15" s="1">
        <v>2.08383233532934</v>
      </c>
      <c r="G15" s="1"/>
      <c r="H15" s="1"/>
    </row>
    <row r="16" spans="1:8" x14ac:dyDescent="0.2">
      <c r="A16" s="1">
        <v>2158400</v>
      </c>
      <c r="B16" s="1">
        <v>1.72413793103448</v>
      </c>
      <c r="C16" s="1">
        <v>1.80246913580246</v>
      </c>
      <c r="D16" s="1">
        <v>2.5121951219512102</v>
      </c>
      <c r="E16" s="1">
        <v>1.8364779874213799</v>
      </c>
      <c r="F16" s="1">
        <v>2.4393063583814998</v>
      </c>
      <c r="G16" s="1"/>
      <c r="H16" s="1"/>
    </row>
    <row r="17" spans="1:8" x14ac:dyDescent="0.2">
      <c r="A17" s="1">
        <v>2462400</v>
      </c>
      <c r="B17" s="1">
        <v>1.70588235294117</v>
      </c>
      <c r="C17" s="1">
        <v>1.8041237113402</v>
      </c>
      <c r="D17" s="1">
        <v>1.9453125</v>
      </c>
      <c r="E17" s="1">
        <v>2.4152046783625698</v>
      </c>
      <c r="F17" s="1">
        <v>2.3864734299516899</v>
      </c>
      <c r="G17" s="1"/>
      <c r="H17" s="1"/>
    </row>
    <row r="18" spans="1:8" x14ac:dyDescent="0.2">
      <c r="A18" s="1">
        <v>2786400</v>
      </c>
      <c r="B18" s="1">
        <v>1.76315789473684</v>
      </c>
      <c r="C18" s="1">
        <v>1.9583333333333299</v>
      </c>
      <c r="D18" s="1">
        <v>1.96598639455782</v>
      </c>
      <c r="E18" s="1">
        <v>2.3928571428571401</v>
      </c>
      <c r="F18" s="1">
        <v>2.4323144104803398</v>
      </c>
      <c r="G18" s="1"/>
      <c r="H18" s="1"/>
    </row>
    <row r="19" spans="1:8" x14ac:dyDescent="0.2">
      <c r="A19" s="1">
        <v>3130400</v>
      </c>
      <c r="B19" s="1">
        <v>1.68888888888888</v>
      </c>
      <c r="C19" s="1">
        <v>2.01834862385321</v>
      </c>
      <c r="D19" s="1">
        <v>2.0484848484848399</v>
      </c>
      <c r="E19" s="1">
        <v>2.3264248704663202</v>
      </c>
      <c r="F19" s="1">
        <v>2.32926829268292</v>
      </c>
      <c r="G19" s="1"/>
      <c r="H19" s="1"/>
    </row>
    <row r="20" spans="1:8" x14ac:dyDescent="0.2">
      <c r="A20" s="1">
        <v>3494400</v>
      </c>
      <c r="B20" s="1">
        <v>1.70588235294117</v>
      </c>
      <c r="C20" s="1">
        <v>2.58558558558558</v>
      </c>
      <c r="D20" s="1">
        <v>2.6473988439306302</v>
      </c>
      <c r="E20" s="1">
        <v>2.0275590551181102</v>
      </c>
      <c r="F20" s="1">
        <v>2.4315789473684202</v>
      </c>
      <c r="G20" s="1"/>
      <c r="H20" s="1"/>
    </row>
    <row r="21" spans="1:8" x14ac:dyDescent="0.2">
      <c r="A21" s="1">
        <v>3878400</v>
      </c>
      <c r="B21" s="1">
        <v>1.81481481481481</v>
      </c>
      <c r="C21" s="1">
        <v>1.73417721518987</v>
      </c>
      <c r="D21" s="1">
        <v>2.16990291262135</v>
      </c>
      <c r="E21" s="1">
        <v>2.1037037037037001</v>
      </c>
      <c r="F21" s="1">
        <v>2.2098360655737701</v>
      </c>
      <c r="G21" s="1"/>
      <c r="H21" s="1"/>
    </row>
    <row r="22" spans="1:8" x14ac:dyDescent="0.2">
      <c r="A22" s="1">
        <v>4282400</v>
      </c>
      <c r="B22" s="1">
        <v>1.91525423728813</v>
      </c>
      <c r="C22" s="1">
        <v>2.5225806451612902</v>
      </c>
      <c r="D22" s="1">
        <v>2.3744075829383799</v>
      </c>
      <c r="E22" s="1">
        <v>2.2736156351791501</v>
      </c>
      <c r="F22" s="1">
        <v>2.5031249999999998</v>
      </c>
      <c r="G22" s="1"/>
      <c r="H22" s="1"/>
    </row>
    <row r="23" spans="1:8" x14ac:dyDescent="0.2">
      <c r="A23" s="1">
        <v>4706400</v>
      </c>
      <c r="B23" s="1">
        <v>1.9677419354838701</v>
      </c>
      <c r="C23" s="1">
        <v>2.3828571428571399</v>
      </c>
      <c r="D23" s="1">
        <v>2.2008032128514001</v>
      </c>
      <c r="E23" s="1">
        <v>2.5176848874597999</v>
      </c>
      <c r="F23" s="1">
        <v>2.1348039215686199</v>
      </c>
      <c r="G23" s="1"/>
      <c r="H23" s="1"/>
    </row>
    <row r="24" spans="1:8" x14ac:dyDescent="0.2">
      <c r="A24" s="1">
        <v>5150400</v>
      </c>
      <c r="B24" s="1">
        <v>2.0606060606060601</v>
      </c>
      <c r="C24" s="1">
        <v>2.6065573770491799</v>
      </c>
      <c r="D24" s="1">
        <v>2.4022556390977399</v>
      </c>
      <c r="E24" s="1">
        <v>2.4301675977653598</v>
      </c>
      <c r="F24" s="1">
        <v>2.52830188679245</v>
      </c>
      <c r="G24" s="1"/>
      <c r="H24" s="1"/>
    </row>
    <row r="25" spans="1:8" x14ac:dyDescent="0.2">
      <c r="A25" s="1">
        <v>5614400</v>
      </c>
      <c r="B25" s="1">
        <v>1.92307692307692</v>
      </c>
      <c r="C25" s="1">
        <v>2.2211055276381901</v>
      </c>
      <c r="D25" s="1">
        <v>1.8415300546447999</v>
      </c>
      <c r="E25" s="1">
        <v>2.3722084367245602</v>
      </c>
      <c r="F25" s="1">
        <v>2.6325167037861901</v>
      </c>
      <c r="G25" s="1"/>
      <c r="H25" s="1"/>
    </row>
    <row r="26" spans="1:8" x14ac:dyDescent="0.2">
      <c r="A26" s="1">
        <v>6098400</v>
      </c>
      <c r="B26" s="1">
        <v>1.9418604651162701</v>
      </c>
      <c r="C26" s="1">
        <v>1.40672782874617</v>
      </c>
      <c r="D26" s="1">
        <v>2.32615384615384</v>
      </c>
      <c r="E26" s="1">
        <v>1.4818049490538501</v>
      </c>
      <c r="F26" s="1">
        <v>2.6556291390728402</v>
      </c>
      <c r="G26" s="1"/>
      <c r="H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2023-08-11T19:21:06Z</dcterms:created>
  <dcterms:modified xsi:type="dcterms:W3CDTF">2023-08-11T19:28:07Z</dcterms:modified>
</cp:coreProperties>
</file>