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222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universityofcambridgecloud-my.sharepoint.com/personal/mjw233_cam_ac_uk/Documents/PhD/Lab work/Ran_SIS_System/data/BMC phantoms/2025_08_22_co-polymer/2025_08_22_co-polymer_B2/"/>
    </mc:Choice>
  </mc:AlternateContent>
  <xr:revisionPtr revIDLastSave="2" documentId="11_F16BE8DCA58FB326453164619213CBE525DD3286" xr6:coauthVersionLast="47" xr6:coauthVersionMax="47" xr10:uidLastSave="{0B344348-0C84-4748-9A54-149618CF5E78}"/>
  <bookViews>
    <workbookView xWindow="30820" yWindow="1880" windowWidth="29060" windowHeight="19940" xr2:uid="{00000000-000D-0000-FFFF-FFFF00000000}"/>
  </bookViews>
  <sheets>
    <sheet name="Normalized" sheetId="1" r:id="rId1"/>
    <sheet name="R Calibration" sheetId="2" r:id="rId2"/>
    <sheet name="T Calibration" sheetId="3" r:id="rId3"/>
    <sheet name="Sample Measurement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1" l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456" i="1"/>
  <c r="E457" i="1"/>
  <c r="E458" i="1"/>
  <c r="E459" i="1"/>
  <c r="E460" i="1"/>
  <c r="E461" i="1"/>
  <c r="E462" i="1"/>
  <c r="E463" i="1"/>
  <c r="E464" i="1"/>
  <c r="E465" i="1"/>
  <c r="E466" i="1"/>
  <c r="E467" i="1"/>
  <c r="E468" i="1"/>
  <c r="E469" i="1"/>
  <c r="E470" i="1"/>
  <c r="E471" i="1"/>
  <c r="E472" i="1"/>
  <c r="E473" i="1"/>
  <c r="E474" i="1"/>
  <c r="E475" i="1"/>
  <c r="E476" i="1"/>
  <c r="E477" i="1"/>
  <c r="E478" i="1"/>
  <c r="E479" i="1"/>
  <c r="E480" i="1"/>
  <c r="E481" i="1"/>
  <c r="E482" i="1"/>
  <c r="E483" i="1"/>
  <c r="E484" i="1"/>
  <c r="E485" i="1"/>
  <c r="E486" i="1"/>
  <c r="E487" i="1"/>
  <c r="E488" i="1"/>
  <c r="E489" i="1"/>
  <c r="E490" i="1"/>
  <c r="E491" i="1"/>
  <c r="E492" i="1"/>
  <c r="E493" i="1"/>
  <c r="E494" i="1"/>
  <c r="E495" i="1"/>
  <c r="E496" i="1"/>
  <c r="E497" i="1"/>
  <c r="E498" i="1"/>
  <c r="E499" i="1"/>
  <c r="E500" i="1"/>
  <c r="E501" i="1"/>
  <c r="E502" i="1"/>
  <c r="E503" i="1"/>
  <c r="E504" i="1"/>
  <c r="E505" i="1"/>
  <c r="E506" i="1"/>
  <c r="E507" i="1"/>
  <c r="E508" i="1"/>
  <c r="E509" i="1"/>
  <c r="E510" i="1"/>
  <c r="E511" i="1"/>
  <c r="E512" i="1"/>
  <c r="E513" i="1"/>
  <c r="E514" i="1"/>
  <c r="E515" i="1"/>
  <c r="E516" i="1"/>
  <c r="E517" i="1"/>
  <c r="E518" i="1"/>
  <c r="E519" i="1"/>
  <c r="E520" i="1"/>
  <c r="E521" i="1"/>
  <c r="E522" i="1"/>
  <c r="E523" i="1"/>
  <c r="E524" i="1"/>
  <c r="E525" i="1"/>
  <c r="E526" i="1"/>
  <c r="E527" i="1"/>
  <c r="E528" i="1"/>
  <c r="E529" i="1"/>
  <c r="E530" i="1"/>
  <c r="E531" i="1"/>
  <c r="E532" i="1"/>
  <c r="E533" i="1"/>
  <c r="E534" i="1"/>
  <c r="E535" i="1"/>
  <c r="E536" i="1"/>
  <c r="E537" i="1"/>
  <c r="E538" i="1"/>
  <c r="E539" i="1"/>
  <c r="E540" i="1"/>
  <c r="E541" i="1"/>
  <c r="E542" i="1"/>
  <c r="E543" i="1"/>
  <c r="E544" i="1"/>
  <c r="E545" i="1"/>
  <c r="E546" i="1"/>
  <c r="E547" i="1"/>
  <c r="E548" i="1"/>
  <c r="E549" i="1"/>
  <c r="E550" i="1"/>
  <c r="E551" i="1"/>
  <c r="E552" i="1"/>
  <c r="E553" i="1"/>
  <c r="E554" i="1"/>
  <c r="E555" i="1"/>
  <c r="E556" i="1"/>
  <c r="E557" i="1"/>
  <c r="E558" i="1"/>
  <c r="E559" i="1"/>
  <c r="E560" i="1"/>
  <c r="E561" i="1"/>
  <c r="E562" i="1"/>
  <c r="E563" i="1"/>
  <c r="E564" i="1"/>
  <c r="E565" i="1"/>
  <c r="E566" i="1"/>
  <c r="E567" i="1"/>
  <c r="E568" i="1"/>
  <c r="E569" i="1"/>
  <c r="E570" i="1"/>
  <c r="E571" i="1"/>
  <c r="E572" i="1"/>
  <c r="E573" i="1"/>
  <c r="E574" i="1"/>
  <c r="E575" i="1"/>
  <c r="E576" i="1"/>
  <c r="E577" i="1"/>
  <c r="E578" i="1"/>
  <c r="E579" i="1"/>
  <c r="E580" i="1"/>
  <c r="E581" i="1"/>
  <c r="E582" i="1"/>
  <c r="E583" i="1"/>
  <c r="E584" i="1"/>
  <c r="E585" i="1"/>
  <c r="E586" i="1"/>
  <c r="E587" i="1"/>
  <c r="E588" i="1"/>
  <c r="E589" i="1"/>
  <c r="E590" i="1"/>
  <c r="E591" i="1"/>
  <c r="E592" i="1"/>
  <c r="E593" i="1"/>
  <c r="E594" i="1"/>
  <c r="E595" i="1"/>
  <c r="E596" i="1"/>
  <c r="E597" i="1"/>
  <c r="E598" i="1"/>
  <c r="E599" i="1"/>
  <c r="E600" i="1"/>
  <c r="E601" i="1"/>
  <c r="E602" i="1"/>
  <c r="E603" i="1"/>
  <c r="E604" i="1"/>
  <c r="E605" i="1"/>
  <c r="E606" i="1"/>
  <c r="E607" i="1"/>
  <c r="E608" i="1"/>
  <c r="E609" i="1"/>
  <c r="E610" i="1"/>
  <c r="E611" i="1"/>
  <c r="E612" i="1"/>
  <c r="E613" i="1"/>
  <c r="E614" i="1"/>
  <c r="E615" i="1"/>
  <c r="E616" i="1"/>
  <c r="E617" i="1"/>
  <c r="E618" i="1"/>
  <c r="E619" i="1"/>
  <c r="E620" i="1"/>
  <c r="E621" i="1"/>
  <c r="E622" i="1"/>
  <c r="E623" i="1"/>
  <c r="E624" i="1"/>
  <c r="E625" i="1"/>
  <c r="E626" i="1"/>
  <c r="E627" i="1"/>
  <c r="E628" i="1"/>
  <c r="E629" i="1"/>
  <c r="E630" i="1"/>
  <c r="E631" i="1"/>
  <c r="E632" i="1"/>
  <c r="E633" i="1"/>
  <c r="E634" i="1"/>
  <c r="E635" i="1"/>
  <c r="E636" i="1"/>
  <c r="E637" i="1"/>
  <c r="E638" i="1"/>
  <c r="E639" i="1"/>
  <c r="E640" i="1"/>
  <c r="E641" i="1"/>
  <c r="E642" i="1"/>
  <c r="E643" i="1"/>
  <c r="E644" i="1"/>
  <c r="E645" i="1"/>
  <c r="E646" i="1"/>
  <c r="E647" i="1"/>
  <c r="E648" i="1"/>
  <c r="E649" i="1"/>
  <c r="E650" i="1"/>
  <c r="E651" i="1"/>
  <c r="E652" i="1"/>
  <c r="E653" i="1"/>
  <c r="E654" i="1"/>
  <c r="E655" i="1"/>
  <c r="E656" i="1"/>
  <c r="E657" i="1"/>
  <c r="E658" i="1"/>
  <c r="E659" i="1"/>
  <c r="E660" i="1"/>
  <c r="E661" i="1"/>
  <c r="E662" i="1"/>
  <c r="E663" i="1"/>
  <c r="E664" i="1"/>
  <c r="E665" i="1"/>
  <c r="E666" i="1"/>
  <c r="E667" i="1"/>
  <c r="E668" i="1"/>
  <c r="E669" i="1"/>
  <c r="E670" i="1"/>
  <c r="E671" i="1"/>
  <c r="E672" i="1"/>
  <c r="E673" i="1"/>
  <c r="E674" i="1"/>
  <c r="E675" i="1"/>
  <c r="E676" i="1"/>
  <c r="E677" i="1"/>
  <c r="E678" i="1"/>
  <c r="E679" i="1"/>
  <c r="E680" i="1"/>
  <c r="E681" i="1"/>
  <c r="E682" i="1"/>
  <c r="E683" i="1"/>
  <c r="E684" i="1"/>
  <c r="E685" i="1"/>
  <c r="E686" i="1"/>
  <c r="E687" i="1"/>
  <c r="E688" i="1"/>
  <c r="E689" i="1"/>
  <c r="E690" i="1"/>
  <c r="E691" i="1"/>
  <c r="E692" i="1"/>
  <c r="E693" i="1"/>
  <c r="E694" i="1"/>
  <c r="E695" i="1"/>
  <c r="E696" i="1"/>
  <c r="E697" i="1"/>
  <c r="E698" i="1"/>
  <c r="E699" i="1"/>
  <c r="E700" i="1"/>
  <c r="E701" i="1"/>
  <c r="E702" i="1"/>
  <c r="E703" i="1"/>
  <c r="E704" i="1"/>
  <c r="E705" i="1"/>
  <c r="E706" i="1"/>
  <c r="E707" i="1"/>
  <c r="E708" i="1"/>
  <c r="E709" i="1"/>
  <c r="E710" i="1"/>
  <c r="E711" i="1"/>
  <c r="E712" i="1"/>
  <c r="E713" i="1"/>
  <c r="E714" i="1"/>
  <c r="E715" i="1"/>
  <c r="E716" i="1"/>
  <c r="E717" i="1"/>
  <c r="E718" i="1"/>
  <c r="E719" i="1"/>
  <c r="E720" i="1"/>
  <c r="E721" i="1"/>
  <c r="E722" i="1"/>
  <c r="E723" i="1"/>
  <c r="E724" i="1"/>
  <c r="E725" i="1"/>
  <c r="E726" i="1"/>
  <c r="E727" i="1"/>
  <c r="E728" i="1"/>
  <c r="E729" i="1"/>
  <c r="E730" i="1"/>
  <c r="E731" i="1"/>
  <c r="E732" i="1"/>
  <c r="E733" i="1"/>
  <c r="E734" i="1"/>
  <c r="E735" i="1"/>
  <c r="E736" i="1"/>
  <c r="E737" i="1"/>
  <c r="E738" i="1"/>
  <c r="E739" i="1"/>
  <c r="E740" i="1"/>
  <c r="E741" i="1"/>
  <c r="E742" i="1"/>
  <c r="E743" i="1"/>
  <c r="E744" i="1"/>
  <c r="E745" i="1"/>
  <c r="E746" i="1"/>
  <c r="E747" i="1"/>
  <c r="E748" i="1"/>
  <c r="E749" i="1"/>
  <c r="E750" i="1"/>
  <c r="E751" i="1"/>
  <c r="E752" i="1"/>
  <c r="E753" i="1"/>
  <c r="E754" i="1"/>
  <c r="E755" i="1"/>
  <c r="E756" i="1"/>
  <c r="E757" i="1"/>
  <c r="E758" i="1"/>
  <c r="E759" i="1"/>
  <c r="E760" i="1"/>
  <c r="E761" i="1"/>
  <c r="E762" i="1"/>
  <c r="E763" i="1"/>
  <c r="E764" i="1"/>
  <c r="E765" i="1"/>
  <c r="E766" i="1"/>
  <c r="E767" i="1"/>
  <c r="E768" i="1"/>
  <c r="E769" i="1"/>
  <c r="E770" i="1"/>
  <c r="E771" i="1"/>
  <c r="E772" i="1"/>
  <c r="E773" i="1"/>
  <c r="E774" i="1"/>
  <c r="E775" i="1"/>
  <c r="E776" i="1"/>
  <c r="E777" i="1"/>
  <c r="E778" i="1"/>
  <c r="E779" i="1"/>
  <c r="E780" i="1"/>
  <c r="E781" i="1"/>
  <c r="E782" i="1"/>
  <c r="E783" i="1"/>
  <c r="E784" i="1"/>
  <c r="E785" i="1"/>
  <c r="E786" i="1"/>
  <c r="E787" i="1"/>
  <c r="E788" i="1"/>
  <c r="E789" i="1"/>
  <c r="E790" i="1"/>
  <c r="E791" i="1"/>
  <c r="E792" i="1"/>
  <c r="E793" i="1"/>
  <c r="E794" i="1"/>
  <c r="E795" i="1"/>
  <c r="E796" i="1"/>
  <c r="E797" i="1"/>
  <c r="E798" i="1"/>
  <c r="E799" i="1"/>
  <c r="E800" i="1"/>
  <c r="E801" i="1"/>
  <c r="E802" i="1"/>
  <c r="E803" i="1"/>
  <c r="E804" i="1"/>
  <c r="E805" i="1"/>
  <c r="E806" i="1"/>
  <c r="E807" i="1"/>
  <c r="E808" i="1"/>
  <c r="E809" i="1"/>
  <c r="E810" i="1"/>
  <c r="E811" i="1"/>
  <c r="E812" i="1"/>
  <c r="E813" i="1"/>
  <c r="E814" i="1"/>
  <c r="E815" i="1"/>
  <c r="E816" i="1"/>
  <c r="E817" i="1"/>
  <c r="E818" i="1"/>
  <c r="E819" i="1"/>
  <c r="E820" i="1"/>
  <c r="E821" i="1"/>
  <c r="E822" i="1"/>
  <c r="E823" i="1"/>
  <c r="E824" i="1"/>
  <c r="E825" i="1"/>
  <c r="E826" i="1"/>
  <c r="E827" i="1"/>
  <c r="E828" i="1"/>
  <c r="E829" i="1"/>
  <c r="E830" i="1"/>
  <c r="E831" i="1"/>
  <c r="E832" i="1"/>
  <c r="E833" i="1"/>
  <c r="E834" i="1"/>
  <c r="E835" i="1"/>
  <c r="E836" i="1"/>
  <c r="E837" i="1"/>
  <c r="E838" i="1"/>
  <c r="E839" i="1"/>
  <c r="E840" i="1"/>
  <c r="E841" i="1"/>
  <c r="E842" i="1"/>
  <c r="E843" i="1"/>
  <c r="E844" i="1"/>
  <c r="E845" i="1"/>
  <c r="E846" i="1"/>
  <c r="E847" i="1"/>
  <c r="E848" i="1"/>
  <c r="E849" i="1"/>
  <c r="E850" i="1"/>
  <c r="E851" i="1"/>
  <c r="E852" i="1"/>
  <c r="E853" i="1"/>
  <c r="E854" i="1"/>
  <c r="E855" i="1"/>
  <c r="E856" i="1"/>
  <c r="E857" i="1"/>
  <c r="E858" i="1"/>
  <c r="E859" i="1"/>
  <c r="E860" i="1"/>
  <c r="E861" i="1"/>
  <c r="E862" i="1"/>
  <c r="E863" i="1"/>
  <c r="E864" i="1"/>
  <c r="E865" i="1"/>
  <c r="E866" i="1"/>
  <c r="E867" i="1"/>
  <c r="E868" i="1"/>
  <c r="E869" i="1"/>
  <c r="E870" i="1"/>
  <c r="E871" i="1"/>
  <c r="E872" i="1"/>
  <c r="E873" i="1"/>
  <c r="E874" i="1"/>
  <c r="E875" i="1"/>
  <c r="E876" i="1"/>
  <c r="E877" i="1"/>
  <c r="E878" i="1"/>
  <c r="E879" i="1"/>
  <c r="E880" i="1"/>
  <c r="E881" i="1"/>
  <c r="E882" i="1"/>
  <c r="E883" i="1"/>
  <c r="E884" i="1"/>
  <c r="E885" i="1"/>
  <c r="E886" i="1"/>
  <c r="E887" i="1"/>
  <c r="E888" i="1"/>
  <c r="E889" i="1"/>
  <c r="E890" i="1"/>
  <c r="E891" i="1"/>
  <c r="E892" i="1"/>
  <c r="E893" i="1"/>
  <c r="E894" i="1"/>
  <c r="E895" i="1"/>
  <c r="E896" i="1"/>
  <c r="E897" i="1"/>
  <c r="E898" i="1"/>
  <c r="E899" i="1"/>
  <c r="E900" i="1"/>
  <c r="E901" i="1"/>
  <c r="E902" i="1"/>
  <c r="E903" i="1"/>
  <c r="E904" i="1"/>
  <c r="E905" i="1"/>
  <c r="E906" i="1"/>
  <c r="E907" i="1"/>
  <c r="E908" i="1"/>
  <c r="E909" i="1"/>
  <c r="E910" i="1"/>
  <c r="E911" i="1"/>
  <c r="E912" i="1"/>
  <c r="E913" i="1"/>
  <c r="E914" i="1"/>
  <c r="E915" i="1"/>
  <c r="E916" i="1"/>
  <c r="E917" i="1"/>
  <c r="E918" i="1"/>
  <c r="E919" i="1"/>
  <c r="E920" i="1"/>
  <c r="E921" i="1"/>
  <c r="E922" i="1"/>
  <c r="E923" i="1"/>
  <c r="E924" i="1"/>
  <c r="E925" i="1"/>
  <c r="E926" i="1"/>
  <c r="E927" i="1"/>
  <c r="E928" i="1"/>
  <c r="E929" i="1"/>
  <c r="E930" i="1"/>
  <c r="E931" i="1"/>
  <c r="E932" i="1"/>
  <c r="E933" i="1"/>
  <c r="E934" i="1"/>
  <c r="E935" i="1"/>
  <c r="E936" i="1"/>
  <c r="E937" i="1"/>
  <c r="E938" i="1"/>
  <c r="E939" i="1"/>
  <c r="E940" i="1"/>
  <c r="E941" i="1"/>
  <c r="E942" i="1"/>
  <c r="E943" i="1"/>
  <c r="E944" i="1"/>
  <c r="E945" i="1"/>
  <c r="E946" i="1"/>
  <c r="E947" i="1"/>
  <c r="E948" i="1"/>
  <c r="E949" i="1"/>
  <c r="E950" i="1"/>
  <c r="E951" i="1"/>
  <c r="E952" i="1"/>
  <c r="E953" i="1"/>
  <c r="E954" i="1"/>
  <c r="E955" i="1"/>
  <c r="E956" i="1"/>
  <c r="E957" i="1"/>
  <c r="E958" i="1"/>
  <c r="E959" i="1"/>
  <c r="E960" i="1"/>
  <c r="E961" i="1"/>
  <c r="E962" i="1"/>
  <c r="E963" i="1"/>
  <c r="E964" i="1"/>
  <c r="E965" i="1"/>
  <c r="E966" i="1"/>
  <c r="E967" i="1"/>
  <c r="E968" i="1"/>
  <c r="E969" i="1"/>
  <c r="E970" i="1"/>
  <c r="E971" i="1"/>
  <c r="E972" i="1"/>
  <c r="E973" i="1"/>
  <c r="E974" i="1"/>
  <c r="E975" i="1"/>
  <c r="E976" i="1"/>
  <c r="E977" i="1"/>
  <c r="E978" i="1"/>
  <c r="E979" i="1"/>
  <c r="E980" i="1"/>
  <c r="E981" i="1"/>
  <c r="E982" i="1"/>
  <c r="E983" i="1"/>
  <c r="E984" i="1"/>
  <c r="E985" i="1"/>
  <c r="E986" i="1"/>
  <c r="E987" i="1"/>
  <c r="E988" i="1"/>
  <c r="E989" i="1"/>
  <c r="E990" i="1"/>
  <c r="E991" i="1"/>
  <c r="E992" i="1"/>
  <c r="E993" i="1"/>
  <c r="E994" i="1"/>
  <c r="E995" i="1"/>
  <c r="E996" i="1"/>
  <c r="E997" i="1"/>
  <c r="E998" i="1"/>
  <c r="E999" i="1"/>
  <c r="E1000" i="1"/>
  <c r="E1001" i="1"/>
  <c r="E1002" i="1"/>
  <c r="E1003" i="1"/>
  <c r="E1004" i="1"/>
  <c r="E1005" i="1"/>
  <c r="E1006" i="1"/>
  <c r="E1007" i="1"/>
  <c r="E1008" i="1"/>
  <c r="E1009" i="1"/>
  <c r="E1010" i="1"/>
  <c r="E1011" i="1"/>
  <c r="E1012" i="1"/>
  <c r="E1013" i="1"/>
  <c r="E1014" i="1"/>
  <c r="E1015" i="1"/>
  <c r="E1016" i="1"/>
  <c r="E1017" i="1"/>
  <c r="E1018" i="1"/>
  <c r="E1019" i="1"/>
  <c r="E1020" i="1"/>
  <c r="E1021" i="1"/>
  <c r="E1022" i="1"/>
  <c r="E1023" i="1"/>
  <c r="E1024" i="1"/>
  <c r="E1025" i="1"/>
  <c r="E1026" i="1"/>
  <c r="E1027" i="1"/>
  <c r="E1028" i="1"/>
  <c r="E1029" i="1"/>
  <c r="E1030" i="1"/>
  <c r="E1031" i="1"/>
  <c r="E1032" i="1"/>
  <c r="E1033" i="1"/>
  <c r="E1034" i="1"/>
  <c r="E1035" i="1"/>
  <c r="E1036" i="1"/>
  <c r="E1037" i="1"/>
  <c r="E1038" i="1"/>
  <c r="E1039" i="1"/>
  <c r="E1040" i="1"/>
  <c r="E1041" i="1"/>
  <c r="E1042" i="1"/>
  <c r="E1043" i="1"/>
  <c r="E1044" i="1"/>
  <c r="E1045" i="1"/>
  <c r="E2" i="1"/>
</calcChain>
</file>

<file path=xl/sharedStrings.xml><?xml version="1.0" encoding="utf-8"?>
<sst xmlns="http://schemas.openxmlformats.org/spreadsheetml/2006/main" count="21" uniqueCount="18">
  <si>
    <t>wavelength (nm)</t>
  </si>
  <si>
    <t>Normalized_R (a.u.)</t>
  </si>
  <si>
    <t>Normalized_T (a.u.)</t>
  </si>
  <si>
    <t>-inf</t>
  </si>
  <si>
    <t>R_cal_R (counts)</t>
  </si>
  <si>
    <t>R_cal_R_Dark (counts)</t>
  </si>
  <si>
    <t>R_cal_N (counts)</t>
  </si>
  <si>
    <t>R_cal_N_Dark (counts)</t>
  </si>
  <si>
    <t>T_cal_T (counts)</t>
  </si>
  <si>
    <t>T_cal_T_Dark (counts)</t>
  </si>
  <si>
    <t>T_cal_N (counts)</t>
  </si>
  <si>
    <t>T_cal_N_Dark (counts)</t>
  </si>
  <si>
    <t>Sample_R (counts)</t>
  </si>
  <si>
    <t>Sample_R_Dark (counts)</t>
  </si>
  <si>
    <t>Sample_T (counts)</t>
  </si>
  <si>
    <t>Sample_T_Dark (counts)</t>
  </si>
  <si>
    <t>Sample_N (counts)</t>
  </si>
  <si>
    <t>Sample_N_Dark (counts)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</si>
</sst>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45"/>
  <sheetViews>
    <sheetView tabSelected="1" workbookViewId="0">
      <selection activeCell="G1036" sqref="G1036"/>
    </sheetView>
  </sheetViews>
  <sheetFormatPr baseColWidth="10" defaultColWidth="8.83203125" defaultRowHeight="15" x14ac:dyDescent="0.2"/>
  <cols>
    <col min="1" max="1" width="19" bestFit="1" customWidth="1"/>
    <col min="2" max="2" width="21" bestFit="1" customWidth="1"/>
    <col min="3" max="3" width="20" bestFit="1" customWidth="1"/>
  </cols>
  <sheetData>
    <row r="1" spans="1:5" x14ac:dyDescent="0.2">
      <c r="A1" s="1" t="s">
        <v>0</v>
      </c>
      <c r="B1" s="1" t="s">
        <v>1</v>
      </c>
      <c r="C1" s="1" t="s">
        <v>2</v>
      </c>
    </row>
    <row r="2" spans="1:5" x14ac:dyDescent="0.2">
      <c r="A2">
        <v>297.84564208984381</v>
      </c>
      <c r="B2" t="s">
        <v>3</v>
      </c>
      <c r="C2">
        <v>4.0333333333332773</v>
      </c>
      <c r="E2">
        <f>A3-A2</f>
        <v>0.81135142917281655</v>
      </c>
    </row>
    <row r="3" spans="1:5" x14ac:dyDescent="0.2">
      <c r="A3">
        <v>298.65699351901662</v>
      </c>
      <c r="B3">
        <v>0.22159933669847021</v>
      </c>
      <c r="C3">
        <v>0.32000000000009998</v>
      </c>
      <c r="E3">
        <f t="shared" ref="E3:E66" si="0">A4-A3</f>
        <v>0.81127479365886757</v>
      </c>
    </row>
    <row r="4" spans="1:5" x14ac:dyDescent="0.2">
      <c r="A4">
        <v>299.46826831267549</v>
      </c>
      <c r="B4">
        <v>-0.1386146289241654</v>
      </c>
      <c r="C4">
        <v>0.1212121212121692</v>
      </c>
      <c r="E4">
        <f t="shared" si="0"/>
        <v>0.81119815020082342</v>
      </c>
    </row>
    <row r="5" spans="1:5" x14ac:dyDescent="0.2">
      <c r="A5">
        <v>300.27946646287631</v>
      </c>
      <c r="B5">
        <v>0.16186397332299049</v>
      </c>
      <c r="C5">
        <v>-4.666666666665467</v>
      </c>
      <c r="E5">
        <f t="shared" si="0"/>
        <v>0.81112149879851358</v>
      </c>
    </row>
    <row r="6" spans="1:5" x14ac:dyDescent="0.2">
      <c r="A6">
        <v>301.09058796167483</v>
      </c>
      <c r="B6">
        <v>0.24144392017129801</v>
      </c>
      <c r="C6">
        <v>0.29816984795084001</v>
      </c>
      <c r="E6">
        <f t="shared" si="0"/>
        <v>0.81104483945216543</v>
      </c>
    </row>
    <row r="7" spans="1:5" x14ac:dyDescent="0.2">
      <c r="A7">
        <v>301.90163280112699</v>
      </c>
      <c r="B7">
        <v>0.24106157242922269</v>
      </c>
      <c r="C7">
        <v>0.29783194956312808</v>
      </c>
      <c r="E7">
        <f t="shared" si="0"/>
        <v>0.81096817216160844</v>
      </c>
    </row>
    <row r="8" spans="1:5" x14ac:dyDescent="0.2">
      <c r="A8">
        <v>302.7126009732886</v>
      </c>
      <c r="B8">
        <v>0.2366349183300378</v>
      </c>
      <c r="C8">
        <v>0.29030976561306271</v>
      </c>
      <c r="E8">
        <f t="shared" si="0"/>
        <v>0.81089149692701312</v>
      </c>
    </row>
    <row r="9" spans="1:5" x14ac:dyDescent="0.2">
      <c r="A9">
        <v>303.52349247021561</v>
      </c>
      <c r="B9">
        <v>0.24426852506462279</v>
      </c>
      <c r="C9">
        <v>0.324158547612033</v>
      </c>
      <c r="E9">
        <f t="shared" si="0"/>
        <v>0.81081481374798159</v>
      </c>
    </row>
    <row r="10" spans="1:5" x14ac:dyDescent="0.2">
      <c r="A10">
        <v>304.3343072839636</v>
      </c>
      <c r="B10">
        <v>0.25647136074200161</v>
      </c>
      <c r="C10">
        <v>0.31260655715971258</v>
      </c>
      <c r="E10">
        <f t="shared" si="0"/>
        <v>0.81073812262508227</v>
      </c>
    </row>
    <row r="11" spans="1:5" x14ac:dyDescent="0.2">
      <c r="A11">
        <v>305.14504540658868</v>
      </c>
      <c r="B11">
        <v>0.25383917960237729</v>
      </c>
      <c r="C11">
        <v>0.30707641467096392</v>
      </c>
      <c r="E11">
        <f t="shared" si="0"/>
        <v>0.81066142355791726</v>
      </c>
    </row>
    <row r="12" spans="1:5" x14ac:dyDescent="0.2">
      <c r="A12">
        <v>305.9557068301466</v>
      </c>
      <c r="B12">
        <v>0.24811951897499929</v>
      </c>
      <c r="C12">
        <v>0.31231862526618259</v>
      </c>
      <c r="E12">
        <f t="shared" si="0"/>
        <v>0.81058471654660025</v>
      </c>
    </row>
    <row r="13" spans="1:5" x14ac:dyDescent="0.2">
      <c r="A13">
        <v>306.7662915466932</v>
      </c>
      <c r="B13">
        <v>0.24435810275159239</v>
      </c>
      <c r="C13">
        <v>0.28763244788329839</v>
      </c>
      <c r="E13">
        <f t="shared" si="0"/>
        <v>0.81050800159118808</v>
      </c>
    </row>
    <row r="14" spans="1:5" x14ac:dyDescent="0.2">
      <c r="A14">
        <v>307.57679954828438</v>
      </c>
      <c r="B14">
        <v>0.26134282543156723</v>
      </c>
      <c r="C14">
        <v>0.30451378107122429</v>
      </c>
      <c r="E14">
        <f t="shared" si="0"/>
        <v>0.8104312786916239</v>
      </c>
    </row>
    <row r="15" spans="1:5" x14ac:dyDescent="0.2">
      <c r="A15">
        <v>308.38723082697601</v>
      </c>
      <c r="B15">
        <v>0.23030406806606041</v>
      </c>
      <c r="C15">
        <v>0.31217447916666757</v>
      </c>
      <c r="E15">
        <f t="shared" si="0"/>
        <v>0.81035454784779404</v>
      </c>
    </row>
    <row r="16" spans="1:5" x14ac:dyDescent="0.2">
      <c r="A16">
        <v>309.1975853748238</v>
      </c>
      <c r="B16">
        <v>0.23771644519053481</v>
      </c>
      <c r="C16">
        <v>0.31659821299899138</v>
      </c>
      <c r="E16">
        <f t="shared" si="0"/>
        <v>0.81027780905992586</v>
      </c>
    </row>
    <row r="17" spans="1:5" x14ac:dyDescent="0.2">
      <c r="A17">
        <v>310.00786318388373</v>
      </c>
      <c r="B17">
        <v>0.24790793389912799</v>
      </c>
      <c r="C17">
        <v>0.30712286720231152</v>
      </c>
      <c r="E17">
        <f t="shared" si="0"/>
        <v>0.81020106232784883</v>
      </c>
    </row>
    <row r="18" spans="1:5" x14ac:dyDescent="0.2">
      <c r="A18">
        <v>310.81806424621158</v>
      </c>
      <c r="B18">
        <v>0.24946969954224729</v>
      </c>
      <c r="C18">
        <v>0.3133528706808863</v>
      </c>
      <c r="E18">
        <f t="shared" si="0"/>
        <v>0.81012430765173349</v>
      </c>
    </row>
    <row r="19" spans="1:5" x14ac:dyDescent="0.2">
      <c r="A19">
        <v>311.62818855386331</v>
      </c>
      <c r="B19">
        <v>0.24634038068865399</v>
      </c>
      <c r="C19">
        <v>0.31273970152812808</v>
      </c>
      <c r="E19">
        <f t="shared" si="0"/>
        <v>0.8100475450314093</v>
      </c>
    </row>
    <row r="20" spans="1:5" x14ac:dyDescent="0.2">
      <c r="A20">
        <v>312.43823609889472</v>
      </c>
      <c r="B20">
        <v>0.23735837320078851</v>
      </c>
      <c r="C20">
        <v>0.31057563420294459</v>
      </c>
      <c r="E20">
        <f t="shared" si="0"/>
        <v>0.80997077446676258</v>
      </c>
    </row>
    <row r="21" spans="1:5" x14ac:dyDescent="0.2">
      <c r="A21">
        <v>313.24820687336148</v>
      </c>
      <c r="B21">
        <v>0.22375899833675841</v>
      </c>
      <c r="C21">
        <v>0.29387828982231617</v>
      </c>
      <c r="E21">
        <f t="shared" si="0"/>
        <v>0.80989399595819123</v>
      </c>
    </row>
    <row r="22" spans="1:5" x14ac:dyDescent="0.2">
      <c r="A22">
        <v>314.05810086931967</v>
      </c>
      <c r="B22">
        <v>0.243176621910005</v>
      </c>
      <c r="C22">
        <v>0.30922883727078482</v>
      </c>
      <c r="E22">
        <f t="shared" si="0"/>
        <v>0.80981720950541103</v>
      </c>
    </row>
    <row r="23" spans="1:5" x14ac:dyDescent="0.2">
      <c r="A23">
        <v>314.86791807882508</v>
      </c>
      <c r="B23">
        <v>0.24965170156365279</v>
      </c>
      <c r="C23">
        <v>0.31581083445967262</v>
      </c>
      <c r="E23">
        <f t="shared" si="0"/>
        <v>0.80974041510853567</v>
      </c>
    </row>
    <row r="24" spans="1:5" x14ac:dyDescent="0.2">
      <c r="A24">
        <v>315.67765849393362</v>
      </c>
      <c r="B24">
        <v>0.25573751373267989</v>
      </c>
      <c r="C24">
        <v>0.29566374625706943</v>
      </c>
      <c r="E24">
        <f t="shared" si="0"/>
        <v>0.80966361276739462</v>
      </c>
    </row>
    <row r="25" spans="1:5" x14ac:dyDescent="0.2">
      <c r="A25">
        <v>316.48732210670101</v>
      </c>
      <c r="B25">
        <v>0.2387631385308944</v>
      </c>
      <c r="C25">
        <v>0.28640441683919932</v>
      </c>
      <c r="E25">
        <f t="shared" si="0"/>
        <v>0.80958680248210158</v>
      </c>
    </row>
    <row r="26" spans="1:5" x14ac:dyDescent="0.2">
      <c r="A26">
        <v>317.29690890918312</v>
      </c>
      <c r="B26">
        <v>0.24283911598170449</v>
      </c>
      <c r="C26">
        <v>0.31225930680359459</v>
      </c>
      <c r="E26">
        <f t="shared" si="0"/>
        <v>0.80950998425265652</v>
      </c>
    </row>
    <row r="27" spans="1:5" x14ac:dyDescent="0.2">
      <c r="A27">
        <v>318.10641889343577</v>
      </c>
      <c r="B27">
        <v>0.23773168445989101</v>
      </c>
      <c r="C27">
        <v>0.32529650538403287</v>
      </c>
      <c r="E27">
        <f t="shared" si="0"/>
        <v>0.80943315807911631</v>
      </c>
    </row>
    <row r="28" spans="1:5" x14ac:dyDescent="0.2">
      <c r="A28">
        <v>318.91585205151489</v>
      </c>
      <c r="B28">
        <v>0.24480806523237519</v>
      </c>
      <c r="C28">
        <v>0.29861713631448372</v>
      </c>
      <c r="E28">
        <f t="shared" si="0"/>
        <v>0.80935632396153778</v>
      </c>
    </row>
    <row r="29" spans="1:5" x14ac:dyDescent="0.2">
      <c r="A29">
        <v>319.72520837547643</v>
      </c>
      <c r="B29">
        <v>0.24952496370573521</v>
      </c>
      <c r="C29">
        <v>0.29607222899940461</v>
      </c>
      <c r="E29">
        <f t="shared" si="0"/>
        <v>0.80927948189969356</v>
      </c>
    </row>
    <row r="30" spans="1:5" x14ac:dyDescent="0.2">
      <c r="A30">
        <v>320.53448785737612</v>
      </c>
      <c r="B30">
        <v>0.2354390464075839</v>
      </c>
      <c r="C30">
        <v>0.29522943172913613</v>
      </c>
      <c r="E30">
        <f t="shared" si="0"/>
        <v>0.80920263189346997</v>
      </c>
    </row>
    <row r="31" spans="1:5" x14ac:dyDescent="0.2">
      <c r="A31">
        <v>321.34369048926959</v>
      </c>
      <c r="B31">
        <v>0.23992201248765699</v>
      </c>
      <c r="C31">
        <v>0.30450653746598499</v>
      </c>
      <c r="E31">
        <f t="shared" si="0"/>
        <v>0.80912577394349228</v>
      </c>
    </row>
    <row r="32" spans="1:5" x14ac:dyDescent="0.2">
      <c r="A32">
        <v>322.15281626321308</v>
      </c>
      <c r="B32">
        <v>0.22551559453429931</v>
      </c>
      <c r="C32">
        <v>0.31097716751067872</v>
      </c>
      <c r="E32">
        <f t="shared" si="0"/>
        <v>0.80904890804919205</v>
      </c>
    </row>
    <row r="33" spans="1:5" x14ac:dyDescent="0.2">
      <c r="A33">
        <v>322.96186517126227</v>
      </c>
      <c r="B33">
        <v>0.23990059070302519</v>
      </c>
      <c r="C33">
        <v>0.30355854538364102</v>
      </c>
      <c r="E33">
        <f t="shared" si="0"/>
        <v>0.80897203421079666</v>
      </c>
    </row>
    <row r="34" spans="1:5" x14ac:dyDescent="0.2">
      <c r="A34">
        <v>323.77083720547307</v>
      </c>
      <c r="B34">
        <v>0.24494049885231489</v>
      </c>
      <c r="C34">
        <v>0.30518233004755158</v>
      </c>
      <c r="E34">
        <f t="shared" si="0"/>
        <v>0.80889515242813559</v>
      </c>
    </row>
    <row r="35" spans="1:5" x14ac:dyDescent="0.2">
      <c r="A35">
        <v>324.57973235790121</v>
      </c>
      <c r="B35">
        <v>0.25657292299807982</v>
      </c>
      <c r="C35">
        <v>0.32460508740345018</v>
      </c>
      <c r="E35">
        <f t="shared" si="0"/>
        <v>0.80881826270137935</v>
      </c>
    </row>
    <row r="36" spans="1:5" x14ac:dyDescent="0.2">
      <c r="A36">
        <v>325.38855062060259</v>
      </c>
      <c r="B36">
        <v>0.24917348980986809</v>
      </c>
      <c r="C36">
        <v>0.307332239989066</v>
      </c>
      <c r="E36">
        <f t="shared" si="0"/>
        <v>0.80874136503052796</v>
      </c>
    </row>
    <row r="37" spans="1:5" x14ac:dyDescent="0.2">
      <c r="A37">
        <v>326.19729198563311</v>
      </c>
      <c r="B37">
        <v>0.23841370254149341</v>
      </c>
      <c r="C37">
        <v>0.30844979501234449</v>
      </c>
      <c r="E37">
        <f t="shared" si="0"/>
        <v>0.80866445941541087</v>
      </c>
    </row>
    <row r="38" spans="1:5" x14ac:dyDescent="0.2">
      <c r="A38">
        <v>327.00595644504853</v>
      </c>
      <c r="B38">
        <v>0.2375854156510411</v>
      </c>
      <c r="C38">
        <v>0.30398229834849633</v>
      </c>
      <c r="E38">
        <f t="shared" si="0"/>
        <v>0.80858754585625547</v>
      </c>
    </row>
    <row r="39" spans="1:5" x14ac:dyDescent="0.2">
      <c r="A39">
        <v>327.81454399090478</v>
      </c>
      <c r="B39">
        <v>0.2256639633043323</v>
      </c>
      <c r="C39">
        <v>0.33838560230045939</v>
      </c>
      <c r="E39">
        <f t="shared" si="0"/>
        <v>0.80851062435289123</v>
      </c>
    </row>
    <row r="40" spans="1:5" x14ac:dyDescent="0.2">
      <c r="A40">
        <v>328.62305461525767</v>
      </c>
      <c r="B40">
        <v>0.2387785533569376</v>
      </c>
      <c r="C40">
        <v>0.30988684249679838</v>
      </c>
      <c r="E40">
        <f t="shared" si="0"/>
        <v>0.80843369490543182</v>
      </c>
    </row>
    <row r="41" spans="1:5" x14ac:dyDescent="0.2">
      <c r="A41">
        <v>329.4314883101631</v>
      </c>
      <c r="B41">
        <v>0.23776303538003909</v>
      </c>
      <c r="C41">
        <v>0.30345156121432609</v>
      </c>
      <c r="E41">
        <f t="shared" si="0"/>
        <v>0.80835675751382041</v>
      </c>
    </row>
    <row r="42" spans="1:5" x14ac:dyDescent="0.2">
      <c r="A42">
        <v>330.23984506767692</v>
      </c>
      <c r="B42">
        <v>0.247577670532279</v>
      </c>
      <c r="C42">
        <v>0.3301072083801187</v>
      </c>
      <c r="E42">
        <f t="shared" si="0"/>
        <v>0.80827981217788647</v>
      </c>
    </row>
    <row r="43" spans="1:5" x14ac:dyDescent="0.2">
      <c r="A43">
        <v>331.04812487985481</v>
      </c>
      <c r="B43">
        <v>0.25526010599954418</v>
      </c>
      <c r="C43">
        <v>0.29923776850313571</v>
      </c>
      <c r="E43">
        <f t="shared" si="0"/>
        <v>0.80820285889797105</v>
      </c>
    </row>
    <row r="44" spans="1:5" x14ac:dyDescent="0.2">
      <c r="A44">
        <v>331.85632773875278</v>
      </c>
      <c r="B44">
        <v>0.25831403647528911</v>
      </c>
      <c r="C44">
        <v>0.28955129670138302</v>
      </c>
      <c r="E44">
        <f t="shared" si="0"/>
        <v>0.80812589767390364</v>
      </c>
    </row>
    <row r="45" spans="1:5" x14ac:dyDescent="0.2">
      <c r="A45">
        <v>332.66445363642669</v>
      </c>
      <c r="B45">
        <v>0.26911476018133368</v>
      </c>
      <c r="C45">
        <v>0.31544641820503933</v>
      </c>
      <c r="E45">
        <f t="shared" si="0"/>
        <v>0.80804892850574106</v>
      </c>
    </row>
    <row r="46" spans="1:5" x14ac:dyDescent="0.2">
      <c r="A46">
        <v>333.47250256493243</v>
      </c>
      <c r="B46">
        <v>0.24805546209955759</v>
      </c>
      <c r="C46">
        <v>0.32155250431986881</v>
      </c>
      <c r="E46">
        <f t="shared" si="0"/>
        <v>0.80797195139325595</v>
      </c>
    </row>
    <row r="47" spans="1:5" x14ac:dyDescent="0.2">
      <c r="A47">
        <v>334.28047451632568</v>
      </c>
      <c r="B47">
        <v>0.23023896914357009</v>
      </c>
      <c r="C47">
        <v>0.3248220042725663</v>
      </c>
      <c r="E47">
        <f t="shared" si="0"/>
        <v>0.80789496633673252</v>
      </c>
    </row>
    <row r="48" spans="1:5" x14ac:dyDescent="0.2">
      <c r="A48">
        <v>335.08836948266242</v>
      </c>
      <c r="B48">
        <v>0.2473843113612991</v>
      </c>
      <c r="C48">
        <v>0.29542857142857271</v>
      </c>
      <c r="E48">
        <f t="shared" si="0"/>
        <v>0.80781797333605709</v>
      </c>
    </row>
    <row r="49" spans="1:5" x14ac:dyDescent="0.2">
      <c r="A49">
        <v>335.89618745599847</v>
      </c>
      <c r="B49">
        <v>0.24560350821735469</v>
      </c>
      <c r="C49">
        <v>0.31292116888496713</v>
      </c>
      <c r="E49">
        <f t="shared" si="0"/>
        <v>0.80774097239111597</v>
      </c>
    </row>
    <row r="50" spans="1:5" x14ac:dyDescent="0.2">
      <c r="A50">
        <v>336.70392842838959</v>
      </c>
      <c r="B50">
        <v>0.23164445549203219</v>
      </c>
      <c r="C50">
        <v>0.30023283890996988</v>
      </c>
      <c r="E50">
        <f t="shared" si="0"/>
        <v>0.80766396350219338</v>
      </c>
    </row>
    <row r="51" spans="1:5" x14ac:dyDescent="0.2">
      <c r="A51">
        <v>337.51159239189178</v>
      </c>
      <c r="B51">
        <v>0.2379945269849395</v>
      </c>
      <c r="C51">
        <v>0.30023693476270341</v>
      </c>
      <c r="E51">
        <f t="shared" si="0"/>
        <v>0.8075869466690051</v>
      </c>
    </row>
    <row r="52" spans="1:5" x14ac:dyDescent="0.2">
      <c r="A52">
        <v>338.31917933856079</v>
      </c>
      <c r="B52">
        <v>0.22232993379668689</v>
      </c>
      <c r="C52">
        <v>0.31739813883299722</v>
      </c>
      <c r="E52">
        <f t="shared" si="0"/>
        <v>0.80750992189183535</v>
      </c>
    </row>
    <row r="53" spans="1:5" x14ac:dyDescent="0.2">
      <c r="A53">
        <v>339.12668926045262</v>
      </c>
      <c r="B53">
        <v>0.25683752354713552</v>
      </c>
      <c r="C53">
        <v>0.28296678344362242</v>
      </c>
      <c r="E53">
        <f t="shared" si="0"/>
        <v>0.80743288917028622</v>
      </c>
    </row>
    <row r="54" spans="1:5" x14ac:dyDescent="0.2">
      <c r="A54">
        <v>339.93412214962291</v>
      </c>
      <c r="B54">
        <v>0.23626996208334741</v>
      </c>
      <c r="C54">
        <v>0.31042913750948492</v>
      </c>
      <c r="E54">
        <f t="shared" si="0"/>
        <v>0.80735584850469877</v>
      </c>
    </row>
    <row r="55" spans="1:5" x14ac:dyDescent="0.2">
      <c r="A55">
        <v>340.74147799812761</v>
      </c>
      <c r="B55">
        <v>0.25871633085368179</v>
      </c>
      <c r="C55">
        <v>0.30750268796055918</v>
      </c>
      <c r="E55">
        <f t="shared" si="0"/>
        <v>0.80727879989501616</v>
      </c>
    </row>
    <row r="56" spans="1:5" x14ac:dyDescent="0.2">
      <c r="A56">
        <v>341.54875679802262</v>
      </c>
      <c r="B56">
        <v>0.2327634543693618</v>
      </c>
      <c r="C56">
        <v>0.29074889867841408</v>
      </c>
      <c r="E56">
        <f t="shared" si="0"/>
        <v>0.80720174334095418</v>
      </c>
    </row>
    <row r="57" spans="1:5" x14ac:dyDescent="0.2">
      <c r="A57">
        <v>342.35595854136358</v>
      </c>
      <c r="B57">
        <v>0.23263424108734779</v>
      </c>
      <c r="C57">
        <v>0.30007906108424282</v>
      </c>
      <c r="E57">
        <f t="shared" si="0"/>
        <v>0.80712467884302441</v>
      </c>
    </row>
    <row r="58" spans="1:5" x14ac:dyDescent="0.2">
      <c r="A58">
        <v>343.1630832202066</v>
      </c>
      <c r="B58">
        <v>0.24205186802504949</v>
      </c>
      <c r="C58">
        <v>0.3034473229706397</v>
      </c>
      <c r="E58">
        <f t="shared" si="0"/>
        <v>0.80704760640077211</v>
      </c>
    </row>
    <row r="59" spans="1:5" x14ac:dyDescent="0.2">
      <c r="A59">
        <v>343.97013082660737</v>
      </c>
      <c r="B59">
        <v>0.25020946870574701</v>
      </c>
      <c r="C59">
        <v>0.28180982844772362</v>
      </c>
      <c r="E59">
        <f t="shared" si="0"/>
        <v>0.80697052601453834</v>
      </c>
    </row>
    <row r="60" spans="1:5" x14ac:dyDescent="0.2">
      <c r="A60">
        <v>344.77710135262191</v>
      </c>
      <c r="B60">
        <v>0.21618271217130339</v>
      </c>
      <c r="C60">
        <v>0.29969507265125062</v>
      </c>
      <c r="E60">
        <f t="shared" si="0"/>
        <v>0.80689343768386834</v>
      </c>
    </row>
    <row r="61" spans="1:5" x14ac:dyDescent="0.2">
      <c r="A61">
        <v>345.58399479030578</v>
      </c>
      <c r="B61">
        <v>0.25371992020565592</v>
      </c>
      <c r="C61">
        <v>0.30608515335958941</v>
      </c>
      <c r="E61">
        <f t="shared" si="0"/>
        <v>0.80681634140944425</v>
      </c>
    </row>
    <row r="62" spans="1:5" x14ac:dyDescent="0.2">
      <c r="A62">
        <v>346.39081113171522</v>
      </c>
      <c r="B62">
        <v>0.2306715139952529</v>
      </c>
      <c r="C62">
        <v>0.28390097760958671</v>
      </c>
      <c r="E62">
        <f t="shared" si="0"/>
        <v>0.80673923719035656</v>
      </c>
    </row>
    <row r="63" spans="1:5" x14ac:dyDescent="0.2">
      <c r="A63">
        <v>347.19755036890558</v>
      </c>
      <c r="B63">
        <v>0.23498799127397921</v>
      </c>
      <c r="C63">
        <v>0.30538285895146089</v>
      </c>
      <c r="E63">
        <f t="shared" si="0"/>
        <v>0.80666212502762846</v>
      </c>
    </row>
    <row r="64" spans="1:5" x14ac:dyDescent="0.2">
      <c r="A64">
        <v>348.00421249393321</v>
      </c>
      <c r="B64">
        <v>0.2403109357968306</v>
      </c>
      <c r="C64">
        <v>0.30886062333611192</v>
      </c>
      <c r="E64">
        <f t="shared" si="0"/>
        <v>0.80658500492046414</v>
      </c>
    </row>
    <row r="65" spans="1:5" x14ac:dyDescent="0.2">
      <c r="A65">
        <v>348.81079749885367</v>
      </c>
      <c r="B65">
        <v>0.2338099212765232</v>
      </c>
      <c r="C65">
        <v>0.29021919593131978</v>
      </c>
      <c r="E65">
        <f t="shared" si="0"/>
        <v>0.80650787686920467</v>
      </c>
    </row>
    <row r="66" spans="1:5" x14ac:dyDescent="0.2">
      <c r="A66">
        <v>349.61730537572288</v>
      </c>
      <c r="B66">
        <v>0.2237481217943571</v>
      </c>
      <c r="C66">
        <v>0.29434569043371039</v>
      </c>
      <c r="E66">
        <f t="shared" si="0"/>
        <v>0.80643074087390687</v>
      </c>
    </row>
    <row r="67" spans="1:5" x14ac:dyDescent="0.2">
      <c r="A67">
        <v>350.42373611659679</v>
      </c>
      <c r="B67">
        <v>0.2360430642544355</v>
      </c>
      <c r="C67">
        <v>0.31649674070317202</v>
      </c>
      <c r="E67">
        <f t="shared" ref="E67:E130" si="1">A68-A67</f>
        <v>0.80635359693428654</v>
      </c>
    </row>
    <row r="68" spans="1:5" x14ac:dyDescent="0.2">
      <c r="A68">
        <v>351.23008971353107</v>
      </c>
      <c r="B68">
        <v>0.2344752724055226</v>
      </c>
      <c r="C68">
        <v>0.29296416032259159</v>
      </c>
      <c r="E68">
        <f t="shared" si="1"/>
        <v>0.80627644505051421</v>
      </c>
    </row>
    <row r="69" spans="1:5" x14ac:dyDescent="0.2">
      <c r="A69">
        <v>352.03636615858159</v>
      </c>
      <c r="B69">
        <v>0.20873338021435761</v>
      </c>
      <c r="C69">
        <v>0.30146623736814498</v>
      </c>
      <c r="E69">
        <f t="shared" si="1"/>
        <v>0.80619928522270357</v>
      </c>
    </row>
    <row r="70" spans="1:5" x14ac:dyDescent="0.2">
      <c r="A70">
        <v>352.84256544380429</v>
      </c>
      <c r="B70">
        <v>0.2316298504789458</v>
      </c>
      <c r="C70">
        <v>0.30862927921751471</v>
      </c>
      <c r="E70">
        <f t="shared" si="1"/>
        <v>0.80612211745079776</v>
      </c>
    </row>
    <row r="71" spans="1:5" x14ac:dyDescent="0.2">
      <c r="A71">
        <v>353.64868756125509</v>
      </c>
      <c r="B71">
        <v>0.22443822200184119</v>
      </c>
      <c r="C71">
        <v>0.28092093209914232</v>
      </c>
      <c r="E71">
        <f t="shared" si="1"/>
        <v>0.80604494173462626</v>
      </c>
    </row>
    <row r="72" spans="1:5" x14ac:dyDescent="0.2">
      <c r="A72">
        <v>354.45473250298971</v>
      </c>
      <c r="B72">
        <v>0.2180516212348943</v>
      </c>
      <c r="C72">
        <v>0.28034448318569888</v>
      </c>
      <c r="E72">
        <f t="shared" si="1"/>
        <v>0.80596775807430276</v>
      </c>
    </row>
    <row r="73" spans="1:5" x14ac:dyDescent="0.2">
      <c r="A73">
        <v>355.26070026106402</v>
      </c>
      <c r="B73">
        <v>0.23095192349068661</v>
      </c>
      <c r="C73">
        <v>0.28057387633281949</v>
      </c>
      <c r="E73">
        <f t="shared" si="1"/>
        <v>0.80589056646977042</v>
      </c>
    </row>
    <row r="74" spans="1:5" x14ac:dyDescent="0.2">
      <c r="A74">
        <v>356.06659082753379</v>
      </c>
      <c r="B74">
        <v>0.1947275285065615</v>
      </c>
      <c r="C74">
        <v>0.28944991984929108</v>
      </c>
      <c r="E74">
        <f t="shared" si="1"/>
        <v>0.80581336692131345</v>
      </c>
    </row>
    <row r="75" spans="1:5" x14ac:dyDescent="0.2">
      <c r="A75">
        <v>356.8724041944551</v>
      </c>
      <c r="B75">
        <v>0.1944471654431143</v>
      </c>
      <c r="C75">
        <v>0.27370985479093629</v>
      </c>
      <c r="E75">
        <f t="shared" si="1"/>
        <v>0.80573615942847709</v>
      </c>
    </row>
    <row r="76" spans="1:5" x14ac:dyDescent="0.2">
      <c r="A76">
        <v>357.67814035388358</v>
      </c>
      <c r="B76">
        <v>0.19721296472685779</v>
      </c>
      <c r="C76">
        <v>0.28668699238949907</v>
      </c>
      <c r="E76">
        <f t="shared" si="1"/>
        <v>0.80565894399160243</v>
      </c>
    </row>
    <row r="77" spans="1:5" x14ac:dyDescent="0.2">
      <c r="A77">
        <v>358.48379929787518</v>
      </c>
      <c r="B77">
        <v>0.19966608395974569</v>
      </c>
      <c r="C77">
        <v>0.29170822684107051</v>
      </c>
      <c r="E77">
        <f t="shared" si="1"/>
        <v>0.8055817206106326</v>
      </c>
    </row>
    <row r="78" spans="1:5" x14ac:dyDescent="0.2">
      <c r="A78">
        <v>359.28938101848581</v>
      </c>
      <c r="B78">
        <v>0.21051591489853161</v>
      </c>
      <c r="C78">
        <v>0.26251517299248062</v>
      </c>
      <c r="E78">
        <f t="shared" si="1"/>
        <v>0.8055044892852834</v>
      </c>
    </row>
    <row r="79" spans="1:5" x14ac:dyDescent="0.2">
      <c r="A79">
        <v>360.0948855077711</v>
      </c>
      <c r="B79">
        <v>0.19130443377291281</v>
      </c>
      <c r="C79">
        <v>0.28558047843762141</v>
      </c>
      <c r="E79">
        <f t="shared" si="1"/>
        <v>0.80542725001612325</v>
      </c>
    </row>
    <row r="80" spans="1:5" x14ac:dyDescent="0.2">
      <c r="A80">
        <v>360.90031275778722</v>
      </c>
      <c r="B80">
        <v>0.18243541335602981</v>
      </c>
      <c r="C80">
        <v>0.2774113141015902</v>
      </c>
      <c r="E80">
        <f t="shared" si="1"/>
        <v>0.80535000280235636</v>
      </c>
    </row>
    <row r="81" spans="1:5" x14ac:dyDescent="0.2">
      <c r="A81">
        <v>361.70566276058958</v>
      </c>
      <c r="B81">
        <v>0.18613386086059819</v>
      </c>
      <c r="C81">
        <v>0.29106622160160139</v>
      </c>
      <c r="E81">
        <f t="shared" si="1"/>
        <v>0.80527274764494905</v>
      </c>
    </row>
    <row r="82" spans="1:5" x14ac:dyDescent="0.2">
      <c r="A82">
        <v>362.51093550823452</v>
      </c>
      <c r="B82">
        <v>0.1941597121824771</v>
      </c>
      <c r="C82">
        <v>0.25453292167680203</v>
      </c>
      <c r="E82">
        <f t="shared" si="1"/>
        <v>0.80519548454304868</v>
      </c>
    </row>
    <row r="83" spans="1:5" x14ac:dyDescent="0.2">
      <c r="A83">
        <v>363.31613099277757</v>
      </c>
      <c r="B83">
        <v>0.1837355844308067</v>
      </c>
      <c r="C83">
        <v>0.26388659454390589</v>
      </c>
      <c r="E83">
        <f t="shared" si="1"/>
        <v>0.80511821349710999</v>
      </c>
    </row>
    <row r="84" spans="1:5" x14ac:dyDescent="0.2">
      <c r="A84">
        <v>364.12124920627468</v>
      </c>
      <c r="B84">
        <v>0.18651283575291161</v>
      </c>
      <c r="C84">
        <v>0.25908724399290411</v>
      </c>
      <c r="E84">
        <f t="shared" si="1"/>
        <v>0.80504093450713299</v>
      </c>
    </row>
    <row r="85" spans="1:5" x14ac:dyDescent="0.2">
      <c r="A85">
        <v>364.92629014078182</v>
      </c>
      <c r="B85">
        <v>0.19342265545796239</v>
      </c>
      <c r="C85">
        <v>0.26314851355547719</v>
      </c>
      <c r="E85">
        <f t="shared" si="1"/>
        <v>0.80496364757266292</v>
      </c>
    </row>
    <row r="86" spans="1:5" x14ac:dyDescent="0.2">
      <c r="A86">
        <v>365.73125378835448</v>
      </c>
      <c r="B86">
        <v>0.18853626180613819</v>
      </c>
      <c r="C86">
        <v>0.2368987915056521</v>
      </c>
      <c r="E86">
        <f t="shared" si="1"/>
        <v>0.80488635269443876</v>
      </c>
    </row>
    <row r="87" spans="1:5" x14ac:dyDescent="0.2">
      <c r="A87">
        <v>366.53614014104892</v>
      </c>
      <c r="B87">
        <v>0.18671299714155831</v>
      </c>
      <c r="C87">
        <v>0.24195591909323691</v>
      </c>
      <c r="E87">
        <f t="shared" si="1"/>
        <v>0.80480904987189206</v>
      </c>
    </row>
    <row r="88" spans="1:5" x14ac:dyDescent="0.2">
      <c r="A88">
        <v>367.34094919092081</v>
      </c>
      <c r="B88">
        <v>0.18810773641519399</v>
      </c>
      <c r="C88">
        <v>0.2379506709835299</v>
      </c>
      <c r="E88">
        <f t="shared" si="1"/>
        <v>0.80473173910507967</v>
      </c>
    </row>
    <row r="89" spans="1:5" x14ac:dyDescent="0.2">
      <c r="A89">
        <v>368.14568093002589</v>
      </c>
      <c r="B89">
        <v>0.19886500869470161</v>
      </c>
      <c r="C89">
        <v>0.25046693334045189</v>
      </c>
      <c r="E89">
        <f t="shared" si="1"/>
        <v>0.80465442039428581</v>
      </c>
    </row>
    <row r="90" spans="1:5" x14ac:dyDescent="0.2">
      <c r="A90">
        <v>368.95033535042018</v>
      </c>
      <c r="B90">
        <v>0.20133891751086941</v>
      </c>
      <c r="C90">
        <v>0.23875285091408541</v>
      </c>
      <c r="E90">
        <f t="shared" si="1"/>
        <v>0.80457709373933994</v>
      </c>
    </row>
    <row r="91" spans="1:5" x14ac:dyDescent="0.2">
      <c r="A91">
        <v>369.75491244415952</v>
      </c>
      <c r="B91">
        <v>0.19914433938291479</v>
      </c>
      <c r="C91">
        <v>0.22165320540040331</v>
      </c>
      <c r="E91">
        <f t="shared" si="1"/>
        <v>0.80449975914007155</v>
      </c>
    </row>
    <row r="92" spans="1:5" x14ac:dyDescent="0.2">
      <c r="A92">
        <v>370.55941220329959</v>
      </c>
      <c r="B92">
        <v>0.2034005896397878</v>
      </c>
      <c r="C92">
        <v>0.22626590220265991</v>
      </c>
      <c r="E92">
        <f t="shared" si="1"/>
        <v>0.80442241659693536</v>
      </c>
    </row>
    <row r="93" spans="1:5" x14ac:dyDescent="0.2">
      <c r="A93">
        <v>371.36383461989652</v>
      </c>
      <c r="B93">
        <v>0.21581750429456231</v>
      </c>
      <c r="C93">
        <v>0.22374622019954141</v>
      </c>
      <c r="E93">
        <f t="shared" si="1"/>
        <v>0.80434506610936296</v>
      </c>
    </row>
    <row r="94" spans="1:5" x14ac:dyDescent="0.2">
      <c r="A94">
        <v>372.16817968600589</v>
      </c>
      <c r="B94">
        <v>0.21153828990175769</v>
      </c>
      <c r="C94">
        <v>0.22443250407356569</v>
      </c>
      <c r="E94">
        <f t="shared" si="1"/>
        <v>0.80426770767780908</v>
      </c>
    </row>
    <row r="95" spans="1:5" x14ac:dyDescent="0.2">
      <c r="A95">
        <v>372.97244739368369</v>
      </c>
      <c r="B95">
        <v>0.21314433150493031</v>
      </c>
      <c r="C95">
        <v>0.21517090360920779</v>
      </c>
      <c r="E95">
        <f t="shared" si="1"/>
        <v>0.80419034130198952</v>
      </c>
    </row>
    <row r="96" spans="1:5" x14ac:dyDescent="0.2">
      <c r="A96">
        <v>373.77663773498568</v>
      </c>
      <c r="B96">
        <v>0.21815386777518661</v>
      </c>
      <c r="C96">
        <v>0.21660246216787221</v>
      </c>
      <c r="E96">
        <f t="shared" si="1"/>
        <v>0.80411296698218848</v>
      </c>
    </row>
    <row r="97" spans="1:5" x14ac:dyDescent="0.2">
      <c r="A97">
        <v>374.58075070196787</v>
      </c>
      <c r="B97">
        <v>0.22679858639978709</v>
      </c>
      <c r="C97">
        <v>0.21156171007803079</v>
      </c>
      <c r="E97">
        <f t="shared" si="1"/>
        <v>0.80403558471812175</v>
      </c>
    </row>
    <row r="98" spans="1:5" x14ac:dyDescent="0.2">
      <c r="A98">
        <v>375.38478628668599</v>
      </c>
      <c r="B98">
        <v>0.229486801402915</v>
      </c>
      <c r="C98">
        <v>0.2034249451416025</v>
      </c>
      <c r="E98">
        <f t="shared" si="1"/>
        <v>0.80395819450990302</v>
      </c>
    </row>
    <row r="99" spans="1:5" x14ac:dyDescent="0.2">
      <c r="A99">
        <v>376.1887444811959</v>
      </c>
      <c r="B99">
        <v>0.2309866861743857</v>
      </c>
      <c r="C99">
        <v>0.20986237494424659</v>
      </c>
      <c r="E99">
        <f t="shared" si="1"/>
        <v>0.80388079635758913</v>
      </c>
    </row>
    <row r="100" spans="1:5" x14ac:dyDescent="0.2">
      <c r="A100">
        <v>376.99262527755349</v>
      </c>
      <c r="B100">
        <v>0.228496843950727</v>
      </c>
      <c r="C100">
        <v>0.19784247406730779</v>
      </c>
      <c r="E100">
        <f t="shared" si="1"/>
        <v>0.80380339026112324</v>
      </c>
    </row>
    <row r="101" spans="1:5" x14ac:dyDescent="0.2">
      <c r="A101">
        <v>377.79642866781461</v>
      </c>
      <c r="B101">
        <v>0.22993198021181999</v>
      </c>
      <c r="C101">
        <v>0.20507200687793339</v>
      </c>
      <c r="E101">
        <f t="shared" si="1"/>
        <v>0.80372597622027797</v>
      </c>
    </row>
    <row r="102" spans="1:5" x14ac:dyDescent="0.2">
      <c r="A102">
        <v>378.60015464403489</v>
      </c>
      <c r="B102">
        <v>0.2366677582058884</v>
      </c>
      <c r="C102">
        <v>0.20181663442940079</v>
      </c>
      <c r="E102">
        <f t="shared" si="1"/>
        <v>0.80364855423573545</v>
      </c>
    </row>
    <row r="103" spans="1:5" x14ac:dyDescent="0.2">
      <c r="A103">
        <v>379.40380319827062</v>
      </c>
      <c r="B103">
        <v>0.23482001582540249</v>
      </c>
      <c r="C103">
        <v>0.19185869179265949</v>
      </c>
      <c r="E103">
        <f t="shared" si="1"/>
        <v>0.80357112430669986</v>
      </c>
    </row>
    <row r="104" spans="1:5" x14ac:dyDescent="0.2">
      <c r="A104">
        <v>380.20737432257732</v>
      </c>
      <c r="B104">
        <v>0.24481599737558979</v>
      </c>
      <c r="C104">
        <v>0.2050967398862846</v>
      </c>
      <c r="E104">
        <f t="shared" si="1"/>
        <v>0.80349368643345542</v>
      </c>
    </row>
    <row r="105" spans="1:5" x14ac:dyDescent="0.2">
      <c r="A105">
        <v>381.01086800901078</v>
      </c>
      <c r="B105">
        <v>0.2415808694177646</v>
      </c>
      <c r="C105">
        <v>0.19332878283110799</v>
      </c>
      <c r="E105">
        <f t="shared" si="1"/>
        <v>0.80341624061640005</v>
      </c>
    </row>
    <row r="106" spans="1:5" x14ac:dyDescent="0.2">
      <c r="A106">
        <v>381.81428424962718</v>
      </c>
      <c r="B106">
        <v>0.24491112327411421</v>
      </c>
      <c r="C106">
        <v>0.19832390614580361</v>
      </c>
      <c r="E106">
        <f t="shared" si="1"/>
        <v>0.80333878685490845</v>
      </c>
    </row>
    <row r="107" spans="1:5" x14ac:dyDescent="0.2">
      <c r="A107">
        <v>382.61762303648209</v>
      </c>
      <c r="B107">
        <v>0.2468298265661984</v>
      </c>
      <c r="C107">
        <v>0.19429484417016679</v>
      </c>
      <c r="E107">
        <f t="shared" si="1"/>
        <v>0.80326132514943538</v>
      </c>
    </row>
    <row r="108" spans="1:5" x14ac:dyDescent="0.2">
      <c r="A108">
        <v>383.42088436163152</v>
      </c>
      <c r="B108">
        <v>0.2479392210119753</v>
      </c>
      <c r="C108">
        <v>0.19112863905828961</v>
      </c>
      <c r="E108">
        <f t="shared" si="1"/>
        <v>0.80318385549969662</v>
      </c>
    </row>
    <row r="109" spans="1:5" x14ac:dyDescent="0.2">
      <c r="A109">
        <v>384.22406821713122</v>
      </c>
      <c r="B109">
        <v>0.2468765542097523</v>
      </c>
      <c r="C109">
        <v>0.18835978945305271</v>
      </c>
      <c r="E109">
        <f t="shared" si="1"/>
        <v>0.80310637790580586</v>
      </c>
    </row>
    <row r="110" spans="1:5" x14ac:dyDescent="0.2">
      <c r="A110">
        <v>385.02717459503702</v>
      </c>
      <c r="B110">
        <v>0.2486036977733172</v>
      </c>
      <c r="C110">
        <v>0.19051931860747259</v>
      </c>
      <c r="E110">
        <f t="shared" si="1"/>
        <v>0.80302889236787678</v>
      </c>
    </row>
    <row r="111" spans="1:5" x14ac:dyDescent="0.2">
      <c r="A111">
        <v>385.8302034874049</v>
      </c>
      <c r="B111">
        <v>0.25728415396169713</v>
      </c>
      <c r="C111">
        <v>0.19532477728613079</v>
      </c>
      <c r="E111">
        <f t="shared" si="1"/>
        <v>0.80295139888568201</v>
      </c>
    </row>
    <row r="112" spans="1:5" x14ac:dyDescent="0.2">
      <c r="A112">
        <v>386.63315488629058</v>
      </c>
      <c r="B112">
        <v>0.2545955975559237</v>
      </c>
      <c r="C112">
        <v>0.1858959334348998</v>
      </c>
      <c r="E112">
        <f t="shared" si="1"/>
        <v>0.80287389745939208</v>
      </c>
    </row>
    <row r="113" spans="1:5" x14ac:dyDescent="0.2">
      <c r="A113">
        <v>387.43602878374998</v>
      </c>
      <c r="B113">
        <v>0.25240339691087388</v>
      </c>
      <c r="C113">
        <v>0.18351808845435261</v>
      </c>
      <c r="E113">
        <f t="shared" si="1"/>
        <v>0.80279638808895015</v>
      </c>
    </row>
    <row r="114" spans="1:5" x14ac:dyDescent="0.2">
      <c r="A114">
        <v>388.23882517183893</v>
      </c>
      <c r="B114">
        <v>0.25981893865559341</v>
      </c>
      <c r="C114">
        <v>0.18719691371124419</v>
      </c>
      <c r="E114">
        <f t="shared" si="1"/>
        <v>0.80271887077435622</v>
      </c>
    </row>
    <row r="115" spans="1:5" x14ac:dyDescent="0.2">
      <c r="A115">
        <v>389.04154404261328</v>
      </c>
      <c r="B115">
        <v>0.25761696079361318</v>
      </c>
      <c r="C115">
        <v>0.1930065128832977</v>
      </c>
      <c r="E115">
        <f t="shared" si="1"/>
        <v>0.80264134551561028</v>
      </c>
    </row>
    <row r="116" spans="1:5" x14ac:dyDescent="0.2">
      <c r="A116">
        <v>389.84418538812889</v>
      </c>
      <c r="B116">
        <v>0.26224004131419693</v>
      </c>
      <c r="C116">
        <v>0.18885196474891081</v>
      </c>
      <c r="E116">
        <f t="shared" si="1"/>
        <v>0.80256381231271234</v>
      </c>
    </row>
    <row r="117" spans="1:5" x14ac:dyDescent="0.2">
      <c r="A117">
        <v>390.6467492004416</v>
      </c>
      <c r="B117">
        <v>0.26238277531521548</v>
      </c>
      <c r="C117">
        <v>0.18784852484844439</v>
      </c>
      <c r="E117">
        <f t="shared" si="1"/>
        <v>0.80248627116571924</v>
      </c>
    </row>
    <row r="118" spans="1:5" x14ac:dyDescent="0.2">
      <c r="A118">
        <v>391.44923547160732</v>
      </c>
      <c r="B118">
        <v>0.26389835649143539</v>
      </c>
      <c r="C118">
        <v>0.18840279410386301</v>
      </c>
      <c r="E118">
        <f t="shared" si="1"/>
        <v>0.80240872207440361</v>
      </c>
    </row>
    <row r="119" spans="1:5" x14ac:dyDescent="0.2">
      <c r="A119">
        <v>392.25164419368173</v>
      </c>
      <c r="B119">
        <v>0.26644317173057191</v>
      </c>
      <c r="C119">
        <v>0.1893966718049917</v>
      </c>
      <c r="E119">
        <f t="shared" si="1"/>
        <v>0.80233116503904967</v>
      </c>
    </row>
    <row r="120" spans="1:5" x14ac:dyDescent="0.2">
      <c r="A120">
        <v>393.05397535872078</v>
      </c>
      <c r="B120">
        <v>0.26537918305959801</v>
      </c>
      <c r="C120">
        <v>0.18860433206424779</v>
      </c>
      <c r="E120">
        <f t="shared" si="1"/>
        <v>0.80225360005960056</v>
      </c>
    </row>
    <row r="121" spans="1:5" x14ac:dyDescent="0.2">
      <c r="A121">
        <v>393.85622895878038</v>
      </c>
      <c r="B121">
        <v>0.26512977825333539</v>
      </c>
      <c r="C121">
        <v>0.1873980311737676</v>
      </c>
      <c r="E121">
        <f t="shared" si="1"/>
        <v>0.80217602713599945</v>
      </c>
    </row>
    <row r="122" spans="1:5" x14ac:dyDescent="0.2">
      <c r="A122">
        <v>394.65840498591638</v>
      </c>
      <c r="B122">
        <v>0.27062972753051717</v>
      </c>
      <c r="C122">
        <v>0.1862610918178963</v>
      </c>
      <c r="E122">
        <f t="shared" si="1"/>
        <v>0.80209844626824633</v>
      </c>
    </row>
    <row r="123" spans="1:5" x14ac:dyDescent="0.2">
      <c r="A123">
        <v>395.46050343218462</v>
      </c>
      <c r="B123">
        <v>0.26222707573827542</v>
      </c>
      <c r="C123">
        <v>0.18639262677255461</v>
      </c>
      <c r="E123">
        <f t="shared" si="1"/>
        <v>0.80202085745628438</v>
      </c>
    </row>
    <row r="124" spans="1:5" x14ac:dyDescent="0.2">
      <c r="A124">
        <v>396.26252428964091</v>
      </c>
      <c r="B124">
        <v>0.26215774811819281</v>
      </c>
      <c r="C124">
        <v>0.18828931877089911</v>
      </c>
      <c r="E124">
        <f t="shared" si="1"/>
        <v>0.80194326070011357</v>
      </c>
    </row>
    <row r="125" spans="1:5" x14ac:dyDescent="0.2">
      <c r="A125">
        <v>397.06446755034102</v>
      </c>
      <c r="B125">
        <v>0.26480258842175891</v>
      </c>
      <c r="C125">
        <v>0.1868081811411926</v>
      </c>
      <c r="E125">
        <f t="shared" si="1"/>
        <v>0.80186565599990445</v>
      </c>
    </row>
    <row r="126" spans="1:5" x14ac:dyDescent="0.2">
      <c r="A126">
        <v>397.86633320634093</v>
      </c>
      <c r="B126">
        <v>0.26518678429670822</v>
      </c>
      <c r="C126">
        <v>0.1841077399493608</v>
      </c>
      <c r="E126">
        <f t="shared" si="1"/>
        <v>0.80178804335548648</v>
      </c>
    </row>
    <row r="127" spans="1:5" x14ac:dyDescent="0.2">
      <c r="A127">
        <v>398.66812124969641</v>
      </c>
      <c r="B127">
        <v>0.26660523923348628</v>
      </c>
      <c r="C127">
        <v>0.18160237473894081</v>
      </c>
      <c r="E127">
        <f t="shared" si="1"/>
        <v>0.80171042276685966</v>
      </c>
    </row>
    <row r="128" spans="1:5" x14ac:dyDescent="0.2">
      <c r="A128">
        <v>399.46983167246327</v>
      </c>
      <c r="B128">
        <v>0.27029179079722632</v>
      </c>
      <c r="C128">
        <v>0.18278307709655151</v>
      </c>
      <c r="E128">
        <f t="shared" si="1"/>
        <v>0.80163279423425138</v>
      </c>
    </row>
    <row r="129" spans="1:5" x14ac:dyDescent="0.2">
      <c r="A129">
        <v>400.27146446669752</v>
      </c>
      <c r="B129">
        <v>0.2691114559572666</v>
      </c>
      <c r="C129">
        <v>0.18496143077368041</v>
      </c>
      <c r="E129">
        <f t="shared" si="1"/>
        <v>0.8015551577573774</v>
      </c>
    </row>
    <row r="130" spans="1:5" x14ac:dyDescent="0.2">
      <c r="A130">
        <v>401.0730196244549</v>
      </c>
      <c r="B130">
        <v>0.26829578292242051</v>
      </c>
      <c r="C130">
        <v>0.18373983138740849</v>
      </c>
      <c r="E130">
        <f t="shared" si="1"/>
        <v>0.80147751333640826</v>
      </c>
    </row>
    <row r="131" spans="1:5" x14ac:dyDescent="0.2">
      <c r="A131">
        <v>401.87449713779131</v>
      </c>
      <c r="B131">
        <v>0.27166417568841439</v>
      </c>
      <c r="C131">
        <v>0.18665984976357169</v>
      </c>
      <c r="E131">
        <f t="shared" ref="E131:E194" si="2">A132-A131</f>
        <v>0.80139986097117344</v>
      </c>
    </row>
    <row r="132" spans="1:5" x14ac:dyDescent="0.2">
      <c r="A132">
        <v>402.67589699876248</v>
      </c>
      <c r="B132">
        <v>0.27168070442918002</v>
      </c>
      <c r="C132">
        <v>0.1865083994715227</v>
      </c>
      <c r="E132">
        <f t="shared" si="2"/>
        <v>0.80132220066201398</v>
      </c>
    </row>
    <row r="133" spans="1:5" x14ac:dyDescent="0.2">
      <c r="A133">
        <v>403.4772191994245</v>
      </c>
      <c r="B133">
        <v>0.27028685105386069</v>
      </c>
      <c r="C133">
        <v>0.1834808424240098</v>
      </c>
      <c r="E133">
        <f t="shared" si="2"/>
        <v>0.801244532408532</v>
      </c>
    </row>
    <row r="134" spans="1:5" x14ac:dyDescent="0.2">
      <c r="A134">
        <v>404.27846373183303</v>
      </c>
      <c r="B134">
        <v>0.27150869716530512</v>
      </c>
      <c r="C134">
        <v>0.18431819420512699</v>
      </c>
      <c r="E134">
        <f t="shared" si="2"/>
        <v>0.801166856210898</v>
      </c>
    </row>
    <row r="135" spans="1:5" x14ac:dyDescent="0.2">
      <c r="A135">
        <v>405.07963058804393</v>
      </c>
      <c r="B135">
        <v>0.26965557676740548</v>
      </c>
      <c r="C135">
        <v>0.18496480435693941</v>
      </c>
      <c r="E135">
        <f t="shared" si="2"/>
        <v>0.80108917206905517</v>
      </c>
    </row>
    <row r="136" spans="1:5" x14ac:dyDescent="0.2">
      <c r="A136">
        <v>405.88071976011298</v>
      </c>
      <c r="B136">
        <v>0.27183852803043212</v>
      </c>
      <c r="C136">
        <v>0.18349420597176211</v>
      </c>
      <c r="E136">
        <f t="shared" si="2"/>
        <v>0.80101147998334454</v>
      </c>
    </row>
    <row r="137" spans="1:5" x14ac:dyDescent="0.2">
      <c r="A137">
        <v>406.68173124009633</v>
      </c>
      <c r="B137">
        <v>0.27138164818897398</v>
      </c>
      <c r="C137">
        <v>0.18612647605472041</v>
      </c>
      <c r="E137">
        <f t="shared" si="2"/>
        <v>0.8009337799531977</v>
      </c>
    </row>
    <row r="138" spans="1:5" x14ac:dyDescent="0.2">
      <c r="A138">
        <v>407.48266502004952</v>
      </c>
      <c r="B138">
        <v>0.2733244256811852</v>
      </c>
      <c r="C138">
        <v>0.18802861022368361</v>
      </c>
      <c r="E138">
        <f t="shared" si="2"/>
        <v>0.8008560719789557</v>
      </c>
    </row>
    <row r="139" spans="1:5" x14ac:dyDescent="0.2">
      <c r="A139">
        <v>408.28352109202848</v>
      </c>
      <c r="B139">
        <v>0.27513566102911879</v>
      </c>
      <c r="C139">
        <v>0.1853076091012836</v>
      </c>
      <c r="E139">
        <f t="shared" si="2"/>
        <v>0.80077835606073222</v>
      </c>
    </row>
    <row r="140" spans="1:5" x14ac:dyDescent="0.2">
      <c r="A140">
        <v>409.08429944808921</v>
      </c>
      <c r="B140">
        <v>0.27609376649565059</v>
      </c>
      <c r="C140">
        <v>0.18209841837516691</v>
      </c>
      <c r="E140">
        <f t="shared" si="2"/>
        <v>0.80070063219818621</v>
      </c>
    </row>
    <row r="141" spans="1:5" x14ac:dyDescent="0.2">
      <c r="A141">
        <v>409.8850000802874</v>
      </c>
      <c r="B141">
        <v>0.27533027681798838</v>
      </c>
      <c r="C141">
        <v>0.1853743301582424</v>
      </c>
      <c r="E141">
        <f t="shared" si="2"/>
        <v>0.8006229003914882</v>
      </c>
    </row>
    <row r="142" spans="1:5" x14ac:dyDescent="0.2">
      <c r="A142">
        <v>410.68562298067889</v>
      </c>
      <c r="B142">
        <v>0.2762648486670975</v>
      </c>
      <c r="C142">
        <v>0.18641778132753431</v>
      </c>
      <c r="E142">
        <f t="shared" si="2"/>
        <v>0.80054516064069503</v>
      </c>
    </row>
    <row r="143" spans="1:5" x14ac:dyDescent="0.2">
      <c r="A143">
        <v>411.48616814131958</v>
      </c>
      <c r="B143">
        <v>0.27545784573549609</v>
      </c>
      <c r="C143">
        <v>0.18469538557660381</v>
      </c>
      <c r="E143">
        <f t="shared" si="2"/>
        <v>0.8004674129458067</v>
      </c>
    </row>
    <row r="144" spans="1:5" x14ac:dyDescent="0.2">
      <c r="A144">
        <v>412.28663555426539</v>
      </c>
      <c r="B144">
        <v>0.279064388657569</v>
      </c>
      <c r="C144">
        <v>0.18634604842586419</v>
      </c>
      <c r="E144">
        <f t="shared" si="2"/>
        <v>0.80038965730670952</v>
      </c>
    </row>
    <row r="145" spans="1:5" x14ac:dyDescent="0.2">
      <c r="A145">
        <v>413.0870252115721</v>
      </c>
      <c r="B145">
        <v>0.27466110026774598</v>
      </c>
      <c r="C145">
        <v>0.1837181687228312</v>
      </c>
      <c r="E145">
        <f t="shared" si="2"/>
        <v>0.8003118937234035</v>
      </c>
    </row>
    <row r="146" spans="1:5" x14ac:dyDescent="0.2">
      <c r="A146">
        <v>413.8873371052955</v>
      </c>
      <c r="B146">
        <v>0.27563510655885298</v>
      </c>
      <c r="C146">
        <v>0.18384648866349049</v>
      </c>
      <c r="E146">
        <f t="shared" si="2"/>
        <v>0.800234122196116</v>
      </c>
    </row>
    <row r="147" spans="1:5" x14ac:dyDescent="0.2">
      <c r="A147">
        <v>414.68757122749162</v>
      </c>
      <c r="B147">
        <v>0.27539140848158478</v>
      </c>
      <c r="C147">
        <v>0.1856925867001879</v>
      </c>
      <c r="E147">
        <f t="shared" si="2"/>
        <v>0.80015634272439229</v>
      </c>
    </row>
    <row r="148" spans="1:5" x14ac:dyDescent="0.2">
      <c r="A148">
        <v>415.48772757021601</v>
      </c>
      <c r="B148">
        <v>0.27452720992446838</v>
      </c>
      <c r="C148">
        <v>0.18491175640495219</v>
      </c>
      <c r="E148">
        <f t="shared" si="2"/>
        <v>0.80007855530880079</v>
      </c>
    </row>
    <row r="149" spans="1:5" x14ac:dyDescent="0.2">
      <c r="A149">
        <v>416.28780612552481</v>
      </c>
      <c r="B149">
        <v>0.27464585919066542</v>
      </c>
      <c r="C149">
        <v>0.1855880443000168</v>
      </c>
      <c r="E149">
        <f t="shared" si="2"/>
        <v>0.80000075994900044</v>
      </c>
    </row>
    <row r="150" spans="1:5" x14ac:dyDescent="0.2">
      <c r="A150">
        <v>417.08780688547381</v>
      </c>
      <c r="B150">
        <v>0.27576984572126773</v>
      </c>
      <c r="C150">
        <v>0.18711648720991289</v>
      </c>
      <c r="E150">
        <f t="shared" si="2"/>
        <v>0.79992295664487756</v>
      </c>
    </row>
    <row r="151" spans="1:5" x14ac:dyDescent="0.2">
      <c r="A151">
        <v>417.88772984211869</v>
      </c>
      <c r="B151">
        <v>0.27639525402864851</v>
      </c>
      <c r="C151">
        <v>0.18566251413959861</v>
      </c>
      <c r="E151">
        <f t="shared" si="2"/>
        <v>0.79984514539683005</v>
      </c>
    </row>
    <row r="152" spans="1:5" x14ac:dyDescent="0.2">
      <c r="A152">
        <v>418.68757498751552</v>
      </c>
      <c r="B152">
        <v>0.27711385383142112</v>
      </c>
      <c r="C152">
        <v>0.18687215873804761</v>
      </c>
      <c r="E152">
        <f t="shared" si="2"/>
        <v>0.79976732620446001</v>
      </c>
    </row>
    <row r="153" spans="1:5" x14ac:dyDescent="0.2">
      <c r="A153">
        <v>419.48734231371998</v>
      </c>
      <c r="B153">
        <v>0.27707395565107701</v>
      </c>
      <c r="C153">
        <v>0.1846364102949232</v>
      </c>
      <c r="E153">
        <f t="shared" si="2"/>
        <v>0.7996894990679948</v>
      </c>
    </row>
    <row r="154" spans="1:5" x14ac:dyDescent="0.2">
      <c r="A154">
        <v>420.28703181278797</v>
      </c>
      <c r="B154">
        <v>0.27833446720907012</v>
      </c>
      <c r="C154">
        <v>0.18588565012461039</v>
      </c>
      <c r="E154">
        <f t="shared" si="2"/>
        <v>0.79961166398754813</v>
      </c>
    </row>
    <row r="155" spans="1:5" x14ac:dyDescent="0.2">
      <c r="A155">
        <v>421.08664347677552</v>
      </c>
      <c r="B155">
        <v>0.27667912441546338</v>
      </c>
      <c r="C155">
        <v>0.18478892300089589</v>
      </c>
      <c r="E155">
        <f t="shared" si="2"/>
        <v>0.79953382096266523</v>
      </c>
    </row>
    <row r="156" spans="1:5" x14ac:dyDescent="0.2">
      <c r="A156">
        <v>421.88617729773819</v>
      </c>
      <c r="B156">
        <v>0.280289895321084</v>
      </c>
      <c r="C156">
        <v>0.18673879662474041</v>
      </c>
      <c r="E156">
        <f t="shared" si="2"/>
        <v>0.79945596999380086</v>
      </c>
    </row>
    <row r="157" spans="1:5" x14ac:dyDescent="0.2">
      <c r="A157">
        <v>422.68563326773199</v>
      </c>
      <c r="B157">
        <v>0.27598923875552922</v>
      </c>
      <c r="C157">
        <v>0.1851150158840838</v>
      </c>
      <c r="E157">
        <f t="shared" si="2"/>
        <v>0.79937811108084134</v>
      </c>
    </row>
    <row r="158" spans="1:5" x14ac:dyDescent="0.2">
      <c r="A158">
        <v>423.48501137881283</v>
      </c>
      <c r="B158">
        <v>0.27644534758352157</v>
      </c>
      <c r="C158">
        <v>0.18572245429884271</v>
      </c>
      <c r="E158">
        <f t="shared" si="2"/>
        <v>0.79930024422344559</v>
      </c>
    </row>
    <row r="159" spans="1:5" x14ac:dyDescent="0.2">
      <c r="A159">
        <v>424.28431162303627</v>
      </c>
      <c r="B159">
        <v>0.27952427891051479</v>
      </c>
      <c r="C159">
        <v>0.18505886291496049</v>
      </c>
      <c r="E159">
        <f t="shared" si="2"/>
        <v>0.7992223694222389</v>
      </c>
    </row>
    <row r="160" spans="1:5" x14ac:dyDescent="0.2">
      <c r="A160">
        <v>425.08353399245851</v>
      </c>
      <c r="B160">
        <v>0.27937985123028558</v>
      </c>
      <c r="C160">
        <v>0.18660614155257921</v>
      </c>
      <c r="E160">
        <f t="shared" si="2"/>
        <v>0.79914448667670968</v>
      </c>
    </row>
    <row r="161" spans="1:5" x14ac:dyDescent="0.2">
      <c r="A161">
        <v>425.88267847913522</v>
      </c>
      <c r="B161">
        <v>0.27923369368529077</v>
      </c>
      <c r="C161">
        <v>0.1885992339121845</v>
      </c>
      <c r="E161">
        <f t="shared" si="2"/>
        <v>0.79906659598708529</v>
      </c>
    </row>
    <row r="162" spans="1:5" x14ac:dyDescent="0.2">
      <c r="A162">
        <v>426.68174507512231</v>
      </c>
      <c r="B162">
        <v>0.27638371242572912</v>
      </c>
      <c r="C162">
        <v>0.1879485645105308</v>
      </c>
      <c r="E162">
        <f t="shared" si="2"/>
        <v>0.79898869735330891</v>
      </c>
    </row>
    <row r="163" spans="1:5" x14ac:dyDescent="0.2">
      <c r="A163">
        <v>427.48073377247562</v>
      </c>
      <c r="B163">
        <v>0.28016738275581399</v>
      </c>
      <c r="C163">
        <v>0.18722295279168061</v>
      </c>
      <c r="E163">
        <f t="shared" si="2"/>
        <v>0.79891079077526683</v>
      </c>
    </row>
    <row r="164" spans="1:5" x14ac:dyDescent="0.2">
      <c r="A164">
        <v>428.27964456325088</v>
      </c>
      <c r="B164">
        <v>0.27810498620818508</v>
      </c>
      <c r="C164">
        <v>0.1870109700770555</v>
      </c>
      <c r="E164">
        <f t="shared" si="2"/>
        <v>0.79883287625324328</v>
      </c>
    </row>
    <row r="165" spans="1:5" x14ac:dyDescent="0.2">
      <c r="A165">
        <v>429.07847743950413</v>
      </c>
      <c r="B165">
        <v>0.27932708704863102</v>
      </c>
      <c r="C165">
        <v>0.190127901819034</v>
      </c>
      <c r="E165">
        <f t="shared" si="2"/>
        <v>0.79875495378695405</v>
      </c>
    </row>
    <row r="166" spans="1:5" x14ac:dyDescent="0.2">
      <c r="A166">
        <v>429.87723239329108</v>
      </c>
      <c r="B166">
        <v>0.27663841276916751</v>
      </c>
      <c r="C166">
        <v>0.18750918501309949</v>
      </c>
      <c r="E166">
        <f t="shared" si="2"/>
        <v>0.79867702337662649</v>
      </c>
    </row>
    <row r="167" spans="1:5" x14ac:dyDescent="0.2">
      <c r="A167">
        <v>430.67590941666771</v>
      </c>
      <c r="B167">
        <v>0.28156193547780328</v>
      </c>
      <c r="C167">
        <v>0.1914033381414301</v>
      </c>
      <c r="E167">
        <f t="shared" si="2"/>
        <v>0.79859908502197641</v>
      </c>
    </row>
    <row r="168" spans="1:5" x14ac:dyDescent="0.2">
      <c r="A168">
        <v>431.47450850168968</v>
      </c>
      <c r="B168">
        <v>0.28078763057190181</v>
      </c>
      <c r="C168">
        <v>0.18697352105414711</v>
      </c>
      <c r="E168">
        <f t="shared" si="2"/>
        <v>0.798521138723288</v>
      </c>
    </row>
    <row r="169" spans="1:5" x14ac:dyDescent="0.2">
      <c r="A169">
        <v>432.27302964041297</v>
      </c>
      <c r="B169">
        <v>0.28123185904483522</v>
      </c>
      <c r="C169">
        <v>0.18896432318753409</v>
      </c>
      <c r="E169">
        <f t="shared" si="2"/>
        <v>0.79844318448050444</v>
      </c>
    </row>
    <row r="170" spans="1:5" x14ac:dyDescent="0.2">
      <c r="A170">
        <v>433.07147282489348</v>
      </c>
      <c r="B170">
        <v>0.2813623125109937</v>
      </c>
      <c r="C170">
        <v>0.18845030444061289</v>
      </c>
      <c r="E170">
        <f t="shared" si="2"/>
        <v>0.79836522229351203</v>
      </c>
    </row>
    <row r="171" spans="1:5" x14ac:dyDescent="0.2">
      <c r="A171">
        <v>433.86983804718699</v>
      </c>
      <c r="B171">
        <v>0.27894016121707738</v>
      </c>
      <c r="C171">
        <v>0.18959800517739511</v>
      </c>
      <c r="E171">
        <f t="shared" si="2"/>
        <v>0.79828725216242447</v>
      </c>
    </row>
    <row r="172" spans="1:5" x14ac:dyDescent="0.2">
      <c r="A172">
        <v>434.66812529934941</v>
      </c>
      <c r="B172">
        <v>0.27935294883320883</v>
      </c>
      <c r="C172">
        <v>0.18732060535644421</v>
      </c>
      <c r="E172">
        <f t="shared" si="2"/>
        <v>0.79820927408701436</v>
      </c>
    </row>
    <row r="173" spans="1:5" x14ac:dyDescent="0.2">
      <c r="A173">
        <v>435.46633457343643</v>
      </c>
      <c r="B173">
        <v>0.27851106456488012</v>
      </c>
      <c r="C173">
        <v>0.1897620352531473</v>
      </c>
      <c r="E173">
        <f t="shared" si="2"/>
        <v>0.79813128806756595</v>
      </c>
    </row>
    <row r="174" spans="1:5" x14ac:dyDescent="0.2">
      <c r="A174">
        <v>436.26446586150399</v>
      </c>
      <c r="B174">
        <v>0.27950010490976268</v>
      </c>
      <c r="C174">
        <v>0.1900003117002903</v>
      </c>
      <c r="E174">
        <f t="shared" si="2"/>
        <v>0.79805329410402237</v>
      </c>
    </row>
    <row r="175" spans="1:5" x14ac:dyDescent="0.2">
      <c r="A175">
        <v>437.06251915560802</v>
      </c>
      <c r="B175">
        <v>0.2781115835874286</v>
      </c>
      <c r="C175">
        <v>0.19147210090078351</v>
      </c>
      <c r="E175">
        <f t="shared" si="2"/>
        <v>0.79797529219615626</v>
      </c>
    </row>
    <row r="176" spans="1:5" x14ac:dyDescent="0.2">
      <c r="A176">
        <v>437.86049444780417</v>
      </c>
      <c r="B176">
        <v>0.28159960112468069</v>
      </c>
      <c r="C176">
        <v>0.19192797906016659</v>
      </c>
      <c r="E176">
        <f t="shared" si="2"/>
        <v>0.79789728234442236</v>
      </c>
    </row>
    <row r="177" spans="1:5" x14ac:dyDescent="0.2">
      <c r="A177">
        <v>438.65839173014859</v>
      </c>
      <c r="B177">
        <v>0.27823574632560888</v>
      </c>
      <c r="C177">
        <v>0.19016461408661631</v>
      </c>
      <c r="E177">
        <f t="shared" si="2"/>
        <v>0.79781926454830909</v>
      </c>
    </row>
    <row r="178" spans="1:5" x14ac:dyDescent="0.2">
      <c r="A178">
        <v>439.4562109946969</v>
      </c>
      <c r="B178">
        <v>0.2788734532090652</v>
      </c>
      <c r="C178">
        <v>0.18853720075447111</v>
      </c>
      <c r="E178">
        <f t="shared" si="2"/>
        <v>0.79774123880810066</v>
      </c>
    </row>
    <row r="179" spans="1:5" x14ac:dyDescent="0.2">
      <c r="A179">
        <v>440.253952233505</v>
      </c>
      <c r="B179">
        <v>0.28155858584848881</v>
      </c>
      <c r="C179">
        <v>0.19045291451015139</v>
      </c>
      <c r="E179">
        <f t="shared" si="2"/>
        <v>0.79766320512368338</v>
      </c>
    </row>
    <row r="180" spans="1:5" x14ac:dyDescent="0.2">
      <c r="A180">
        <v>441.05161543862869</v>
      </c>
      <c r="B180">
        <v>0.27978190214860837</v>
      </c>
      <c r="C180">
        <v>0.18931855146382789</v>
      </c>
      <c r="E180">
        <f t="shared" si="2"/>
        <v>0.79758516349528463</v>
      </c>
    </row>
    <row r="181" spans="1:5" x14ac:dyDescent="0.2">
      <c r="A181">
        <v>441.84920060212397</v>
      </c>
      <c r="B181">
        <v>0.28060103575722972</v>
      </c>
      <c r="C181">
        <v>0.19150721309450089</v>
      </c>
      <c r="E181">
        <f t="shared" si="2"/>
        <v>0.79750711392262019</v>
      </c>
    </row>
    <row r="182" spans="1:5" x14ac:dyDescent="0.2">
      <c r="A182">
        <v>442.64670771604659</v>
      </c>
      <c r="B182">
        <v>0.28020153264784181</v>
      </c>
      <c r="C182">
        <v>0.19145266574676359</v>
      </c>
      <c r="E182">
        <f t="shared" si="2"/>
        <v>0.79742905640591744</v>
      </c>
    </row>
    <row r="183" spans="1:5" x14ac:dyDescent="0.2">
      <c r="A183">
        <v>443.44413677245251</v>
      </c>
      <c r="B183">
        <v>0.28095807653432908</v>
      </c>
      <c r="C183">
        <v>0.19259265185942409</v>
      </c>
      <c r="E183">
        <f t="shared" si="2"/>
        <v>0.79735099094477846</v>
      </c>
    </row>
    <row r="184" spans="1:5" x14ac:dyDescent="0.2">
      <c r="A184">
        <v>444.24148776339729</v>
      </c>
      <c r="B184">
        <v>0.28084814534981523</v>
      </c>
      <c r="C184">
        <v>0.18979254349313271</v>
      </c>
      <c r="E184">
        <f t="shared" si="2"/>
        <v>0.79727291753982854</v>
      </c>
    </row>
    <row r="185" spans="1:5" x14ac:dyDescent="0.2">
      <c r="A185">
        <v>445.03876068093712</v>
      </c>
      <c r="B185">
        <v>0.27799918507687782</v>
      </c>
      <c r="C185">
        <v>0.19029166657710811</v>
      </c>
      <c r="E185">
        <f t="shared" si="2"/>
        <v>0.79719483619049925</v>
      </c>
    </row>
    <row r="186" spans="1:5" x14ac:dyDescent="0.2">
      <c r="A186">
        <v>445.83595551712762</v>
      </c>
      <c r="B186">
        <v>0.28111659786898791</v>
      </c>
      <c r="C186">
        <v>0.19099117416875341</v>
      </c>
      <c r="E186">
        <f t="shared" si="2"/>
        <v>0.79711674689707479</v>
      </c>
    </row>
    <row r="187" spans="1:5" x14ac:dyDescent="0.2">
      <c r="A187">
        <v>446.63307226402469</v>
      </c>
      <c r="B187">
        <v>0.28133850732006033</v>
      </c>
      <c r="C187">
        <v>0.19323068996534229</v>
      </c>
      <c r="E187">
        <f t="shared" si="2"/>
        <v>0.79703864965961202</v>
      </c>
    </row>
    <row r="188" spans="1:5" x14ac:dyDescent="0.2">
      <c r="A188">
        <v>447.4301109136843</v>
      </c>
      <c r="B188">
        <v>0.28053358946384921</v>
      </c>
      <c r="C188">
        <v>0.19088408526655121</v>
      </c>
      <c r="E188">
        <f t="shared" si="2"/>
        <v>0.79696054447788356</v>
      </c>
    </row>
    <row r="189" spans="1:5" x14ac:dyDescent="0.2">
      <c r="A189">
        <v>448.22707145816219</v>
      </c>
      <c r="B189">
        <v>0.28254992643200949</v>
      </c>
      <c r="C189">
        <v>0.19496891431033209</v>
      </c>
      <c r="E189">
        <f t="shared" si="2"/>
        <v>0.7968824313520031</v>
      </c>
    </row>
    <row r="190" spans="1:5" x14ac:dyDescent="0.2">
      <c r="A190">
        <v>449.02395388951419</v>
      </c>
      <c r="B190">
        <v>0.28030741692100192</v>
      </c>
      <c r="C190">
        <v>0.19316090491169891</v>
      </c>
      <c r="E190">
        <f t="shared" si="2"/>
        <v>0.79680431028208432</v>
      </c>
    </row>
    <row r="191" spans="1:5" x14ac:dyDescent="0.2">
      <c r="A191">
        <v>449.82075819979627</v>
      </c>
      <c r="B191">
        <v>0.27958459515420397</v>
      </c>
      <c r="C191">
        <v>0.19312582487318</v>
      </c>
      <c r="E191">
        <f t="shared" si="2"/>
        <v>0.796726181267843</v>
      </c>
    </row>
    <row r="192" spans="1:5" x14ac:dyDescent="0.2">
      <c r="A192">
        <v>450.61748438106412</v>
      </c>
      <c r="B192">
        <v>0.28116651975483009</v>
      </c>
      <c r="C192">
        <v>0.19429227604053731</v>
      </c>
      <c r="E192">
        <f t="shared" si="2"/>
        <v>0.79664804430956337</v>
      </c>
    </row>
    <row r="193" spans="1:5" x14ac:dyDescent="0.2">
      <c r="A193">
        <v>451.41413242537368</v>
      </c>
      <c r="B193">
        <v>0.27856324121479098</v>
      </c>
      <c r="C193">
        <v>0.19391892788863549</v>
      </c>
      <c r="E193">
        <f t="shared" si="2"/>
        <v>0.79656989940724543</v>
      </c>
    </row>
    <row r="194" spans="1:5" x14ac:dyDescent="0.2">
      <c r="A194">
        <v>452.21070232478093</v>
      </c>
      <c r="B194">
        <v>0.27995271995521531</v>
      </c>
      <c r="C194">
        <v>0.1931087865652672</v>
      </c>
      <c r="E194">
        <f t="shared" si="2"/>
        <v>0.79649174656049126</v>
      </c>
    </row>
    <row r="195" spans="1:5" x14ac:dyDescent="0.2">
      <c r="A195">
        <v>453.00719407134142</v>
      </c>
      <c r="B195">
        <v>0.27902613978372459</v>
      </c>
      <c r="C195">
        <v>0.1959292108128014</v>
      </c>
      <c r="E195">
        <f t="shared" ref="E195:E258" si="3">A196-A195</f>
        <v>0.79641358576975563</v>
      </c>
    </row>
    <row r="196" spans="1:5" x14ac:dyDescent="0.2">
      <c r="A196">
        <v>453.80360765711117</v>
      </c>
      <c r="B196">
        <v>0.27920010121954142</v>
      </c>
      <c r="C196">
        <v>0.1944954428585644</v>
      </c>
      <c r="E196">
        <f t="shared" si="3"/>
        <v>0.79633541703492483</v>
      </c>
    </row>
    <row r="197" spans="1:5" x14ac:dyDescent="0.2">
      <c r="A197">
        <v>454.5999430741461</v>
      </c>
      <c r="B197">
        <v>0.28077803836756882</v>
      </c>
      <c r="C197">
        <v>0.19474517062853891</v>
      </c>
      <c r="E197">
        <f t="shared" si="3"/>
        <v>0.79625724035582834</v>
      </c>
    </row>
    <row r="198" spans="1:5" x14ac:dyDescent="0.2">
      <c r="A198">
        <v>455.39620031450193</v>
      </c>
      <c r="B198">
        <v>0.2787292335474213</v>
      </c>
      <c r="C198">
        <v>0.1951076600612586</v>
      </c>
      <c r="E198">
        <f t="shared" si="3"/>
        <v>0.79617905573269354</v>
      </c>
    </row>
    <row r="199" spans="1:5" x14ac:dyDescent="0.2">
      <c r="A199">
        <v>456.19237937023462</v>
      </c>
      <c r="B199">
        <v>0.28182704849490281</v>
      </c>
      <c r="C199">
        <v>0.19292700065689841</v>
      </c>
      <c r="E199">
        <f t="shared" si="3"/>
        <v>0.79610086316529305</v>
      </c>
    </row>
    <row r="200" spans="1:5" x14ac:dyDescent="0.2">
      <c r="A200">
        <v>456.98848023339991</v>
      </c>
      <c r="B200">
        <v>0.27926172710441249</v>
      </c>
      <c r="C200">
        <v>0.19347457979329971</v>
      </c>
      <c r="E200">
        <f t="shared" si="3"/>
        <v>0.7960226626537974</v>
      </c>
    </row>
    <row r="201" spans="1:5" x14ac:dyDescent="0.2">
      <c r="A201">
        <v>457.78450289605371</v>
      </c>
      <c r="B201">
        <v>0.28104143488039179</v>
      </c>
      <c r="C201">
        <v>0.1943886183775935</v>
      </c>
      <c r="E201">
        <f t="shared" si="3"/>
        <v>0.79594445419820659</v>
      </c>
    </row>
    <row r="202" spans="1:5" x14ac:dyDescent="0.2">
      <c r="A202">
        <v>458.58044735025192</v>
      </c>
      <c r="B202">
        <v>0.27961717997095459</v>
      </c>
      <c r="C202">
        <v>0.19467008699283481</v>
      </c>
      <c r="E202">
        <f t="shared" si="3"/>
        <v>0.79586623779829324</v>
      </c>
    </row>
    <row r="203" spans="1:5" x14ac:dyDescent="0.2">
      <c r="A203">
        <v>459.37631358805021</v>
      </c>
      <c r="B203">
        <v>0.27966837787606008</v>
      </c>
      <c r="C203">
        <v>0.19626936682525131</v>
      </c>
      <c r="E203">
        <f t="shared" si="3"/>
        <v>0.79578801345439842</v>
      </c>
    </row>
    <row r="204" spans="1:5" x14ac:dyDescent="0.2">
      <c r="A204">
        <v>460.17210160150461</v>
      </c>
      <c r="B204">
        <v>0.28000701042824538</v>
      </c>
      <c r="C204">
        <v>0.19494659176599599</v>
      </c>
      <c r="E204">
        <f t="shared" si="3"/>
        <v>0.79570978116640845</v>
      </c>
    </row>
    <row r="205" spans="1:5" x14ac:dyDescent="0.2">
      <c r="A205">
        <v>460.96781138267102</v>
      </c>
      <c r="B205">
        <v>0.27837196969293232</v>
      </c>
      <c r="C205">
        <v>0.1961067163700087</v>
      </c>
      <c r="E205">
        <f t="shared" si="3"/>
        <v>0.79563154093398225</v>
      </c>
    </row>
    <row r="206" spans="1:5" x14ac:dyDescent="0.2">
      <c r="A206">
        <v>461.763442923605</v>
      </c>
      <c r="B206">
        <v>0.27829998598214328</v>
      </c>
      <c r="C206">
        <v>0.19643139681825739</v>
      </c>
      <c r="E206">
        <f t="shared" si="3"/>
        <v>0.79555329275768827</v>
      </c>
    </row>
    <row r="207" spans="1:5" x14ac:dyDescent="0.2">
      <c r="A207">
        <v>462.55899621636269</v>
      </c>
      <c r="B207">
        <v>0.27938216832635399</v>
      </c>
      <c r="C207">
        <v>0.19842765702789869</v>
      </c>
      <c r="E207">
        <f t="shared" si="3"/>
        <v>0.7954750366371286</v>
      </c>
    </row>
    <row r="208" spans="1:5" x14ac:dyDescent="0.2">
      <c r="A208">
        <v>463.35447125299982</v>
      </c>
      <c r="B208">
        <v>0.28019354269466001</v>
      </c>
      <c r="C208">
        <v>0.19863533475689771</v>
      </c>
      <c r="E208">
        <f t="shared" si="3"/>
        <v>0.79539677257236008</v>
      </c>
    </row>
    <row r="209" spans="1:5" x14ac:dyDescent="0.2">
      <c r="A209">
        <v>464.14986802557218</v>
      </c>
      <c r="B209">
        <v>0.2809064586198004</v>
      </c>
      <c r="C209">
        <v>0.1969870263107088</v>
      </c>
      <c r="E209">
        <f t="shared" si="3"/>
        <v>0.79531850056361009</v>
      </c>
    </row>
    <row r="210" spans="1:5" x14ac:dyDescent="0.2">
      <c r="A210">
        <v>464.94518652613579</v>
      </c>
      <c r="B210">
        <v>0.2799419800159384</v>
      </c>
      <c r="C210">
        <v>0.19834478659288679</v>
      </c>
      <c r="E210">
        <f t="shared" si="3"/>
        <v>0.79524022061059441</v>
      </c>
    </row>
    <row r="211" spans="1:5" x14ac:dyDescent="0.2">
      <c r="A211">
        <v>465.74042674674638</v>
      </c>
      <c r="B211">
        <v>0.27974965683347319</v>
      </c>
      <c r="C211">
        <v>0.1991051481124147</v>
      </c>
      <c r="E211">
        <f t="shared" si="3"/>
        <v>0.79516193271342672</v>
      </c>
    </row>
    <row r="212" spans="1:5" x14ac:dyDescent="0.2">
      <c r="A212">
        <v>466.53558867945981</v>
      </c>
      <c r="B212">
        <v>0.27943708033435127</v>
      </c>
      <c r="C212">
        <v>0.19753340562396721</v>
      </c>
      <c r="E212">
        <f t="shared" si="3"/>
        <v>0.79508363687210704</v>
      </c>
    </row>
    <row r="213" spans="1:5" x14ac:dyDescent="0.2">
      <c r="A213">
        <v>467.33067231633191</v>
      </c>
      <c r="B213">
        <v>0.27966765051442188</v>
      </c>
      <c r="C213">
        <v>0.19749456811310179</v>
      </c>
      <c r="E213">
        <f t="shared" si="3"/>
        <v>0.79500533308669219</v>
      </c>
    </row>
    <row r="214" spans="1:5" x14ac:dyDescent="0.2">
      <c r="A214">
        <v>468.12567764941861</v>
      </c>
      <c r="B214">
        <v>0.27831280780182638</v>
      </c>
      <c r="C214">
        <v>0.1979590229895441</v>
      </c>
      <c r="E214">
        <f t="shared" si="3"/>
        <v>0.7949270213570685</v>
      </c>
    </row>
    <row r="215" spans="1:5" x14ac:dyDescent="0.2">
      <c r="A215">
        <v>468.92060467077567</v>
      </c>
      <c r="B215">
        <v>0.27846506191629639</v>
      </c>
      <c r="C215">
        <v>0.1961805146247993</v>
      </c>
      <c r="E215">
        <f t="shared" si="3"/>
        <v>0.79484870168334965</v>
      </c>
    </row>
    <row r="216" spans="1:5" x14ac:dyDescent="0.2">
      <c r="A216">
        <v>469.71545337245902</v>
      </c>
      <c r="B216">
        <v>0.27948899730353222</v>
      </c>
      <c r="C216">
        <v>0.19745949266363011</v>
      </c>
      <c r="E216">
        <f t="shared" si="3"/>
        <v>0.7947703740653651</v>
      </c>
    </row>
    <row r="217" spans="1:5" x14ac:dyDescent="0.2">
      <c r="A217">
        <v>470.51022374652439</v>
      </c>
      <c r="B217">
        <v>0.28057664269714289</v>
      </c>
      <c r="C217">
        <v>0.19939580638092591</v>
      </c>
      <c r="E217">
        <f t="shared" si="3"/>
        <v>0.79469203850339909</v>
      </c>
    </row>
    <row r="218" spans="1:5" x14ac:dyDescent="0.2">
      <c r="A218">
        <v>471.30491578502779</v>
      </c>
      <c r="B218">
        <v>0.27834551618438252</v>
      </c>
      <c r="C218">
        <v>0.1992120562474943</v>
      </c>
      <c r="E218">
        <f t="shared" si="3"/>
        <v>0.79461369499722423</v>
      </c>
    </row>
    <row r="219" spans="1:5" x14ac:dyDescent="0.2">
      <c r="A219">
        <v>472.09952948002501</v>
      </c>
      <c r="B219">
        <v>0.27936947207451479</v>
      </c>
      <c r="C219">
        <v>0.20050188965519769</v>
      </c>
      <c r="E219">
        <f t="shared" si="3"/>
        <v>0.79453534354689737</v>
      </c>
    </row>
    <row r="220" spans="1:5" x14ac:dyDescent="0.2">
      <c r="A220">
        <v>472.89406482357191</v>
      </c>
      <c r="B220">
        <v>0.27901711142653701</v>
      </c>
      <c r="C220">
        <v>0.20001911665576011</v>
      </c>
      <c r="E220">
        <f t="shared" si="3"/>
        <v>0.79445698415230481</v>
      </c>
    </row>
    <row r="221" spans="1:5" x14ac:dyDescent="0.2">
      <c r="A221">
        <v>473.68852180772421</v>
      </c>
      <c r="B221">
        <v>0.27859478805284488</v>
      </c>
      <c r="C221">
        <v>0.1994325741502595</v>
      </c>
      <c r="E221">
        <f t="shared" si="3"/>
        <v>0.79437861681367394</v>
      </c>
    </row>
    <row r="222" spans="1:5" x14ac:dyDescent="0.2">
      <c r="A222">
        <v>474.48290042453789</v>
      </c>
      <c r="B222">
        <v>0.27790419622441542</v>
      </c>
      <c r="C222">
        <v>0.19907333182331929</v>
      </c>
      <c r="E222">
        <f t="shared" si="3"/>
        <v>0.79430024153089107</v>
      </c>
    </row>
    <row r="223" spans="1:5" x14ac:dyDescent="0.2">
      <c r="A223">
        <v>475.27720066606878</v>
      </c>
      <c r="B223">
        <v>0.27846722115034622</v>
      </c>
      <c r="C223">
        <v>0.19913259987310639</v>
      </c>
      <c r="E223">
        <f t="shared" si="3"/>
        <v>0.79422185830401304</v>
      </c>
    </row>
    <row r="224" spans="1:5" x14ac:dyDescent="0.2">
      <c r="A224">
        <v>476.07142252437279</v>
      </c>
      <c r="B224">
        <v>0.27874381922558839</v>
      </c>
      <c r="C224">
        <v>0.19998452560200949</v>
      </c>
      <c r="E224">
        <f t="shared" si="3"/>
        <v>0.79414346713281248</v>
      </c>
    </row>
    <row r="225" spans="1:5" x14ac:dyDescent="0.2">
      <c r="A225">
        <v>476.8655659915056</v>
      </c>
      <c r="B225">
        <v>0.27787966768152289</v>
      </c>
      <c r="C225">
        <v>0.20103918884375049</v>
      </c>
      <c r="E225">
        <f t="shared" si="3"/>
        <v>0.79406506801757359</v>
      </c>
    </row>
    <row r="226" spans="1:5" x14ac:dyDescent="0.2">
      <c r="A226">
        <v>477.65963105952318</v>
      </c>
      <c r="B226">
        <v>0.27762410072873239</v>
      </c>
      <c r="C226">
        <v>0.19926125690268401</v>
      </c>
      <c r="E226">
        <f t="shared" si="3"/>
        <v>0.79398666095823955</v>
      </c>
    </row>
    <row r="227" spans="1:5" x14ac:dyDescent="0.2">
      <c r="A227">
        <v>478.45361772048142</v>
      </c>
      <c r="B227">
        <v>0.27728225208498131</v>
      </c>
      <c r="C227">
        <v>0.19893287852854291</v>
      </c>
      <c r="E227">
        <f t="shared" si="3"/>
        <v>0.79390824595469667</v>
      </c>
    </row>
    <row r="228" spans="1:5" x14ac:dyDescent="0.2">
      <c r="A228">
        <v>479.24752596643611</v>
      </c>
      <c r="B228">
        <v>0.2777586066459557</v>
      </c>
      <c r="C228">
        <v>0.20129345460507481</v>
      </c>
      <c r="E228">
        <f t="shared" si="3"/>
        <v>0.79382982300700178</v>
      </c>
    </row>
    <row r="229" spans="1:5" x14ac:dyDescent="0.2">
      <c r="A229">
        <v>480.04135578944312</v>
      </c>
      <c r="B229">
        <v>0.27698378039699523</v>
      </c>
      <c r="C229">
        <v>0.19987677107194329</v>
      </c>
      <c r="E229">
        <f t="shared" si="3"/>
        <v>0.79375139211509804</v>
      </c>
    </row>
    <row r="230" spans="1:5" x14ac:dyDescent="0.2">
      <c r="A230">
        <v>480.83510718155821</v>
      </c>
      <c r="B230">
        <v>0.27765626006125149</v>
      </c>
      <c r="C230">
        <v>0.19948393629935379</v>
      </c>
      <c r="E230">
        <f t="shared" si="3"/>
        <v>0.79367295327909915</v>
      </c>
    </row>
    <row r="231" spans="1:5" x14ac:dyDescent="0.2">
      <c r="A231">
        <v>481.62878013483731</v>
      </c>
      <c r="B231">
        <v>0.27871109711123943</v>
      </c>
      <c r="C231">
        <v>0.19999826771463181</v>
      </c>
      <c r="E231">
        <f t="shared" si="3"/>
        <v>0.79359450649900509</v>
      </c>
    </row>
    <row r="232" spans="1:5" x14ac:dyDescent="0.2">
      <c r="A232">
        <v>482.42237464133632</v>
      </c>
      <c r="B232">
        <v>0.27660263364135668</v>
      </c>
      <c r="C232">
        <v>0.20038648246288929</v>
      </c>
      <c r="E232">
        <f t="shared" si="3"/>
        <v>0.7935160517745885</v>
      </c>
    </row>
    <row r="233" spans="1:5" x14ac:dyDescent="0.2">
      <c r="A233">
        <v>483.21589069311091</v>
      </c>
      <c r="B233">
        <v>0.276646614589383</v>
      </c>
      <c r="C233">
        <v>0.20050071388902849</v>
      </c>
      <c r="E233">
        <f t="shared" si="3"/>
        <v>0.79343758910630413</v>
      </c>
    </row>
    <row r="234" spans="1:5" x14ac:dyDescent="0.2">
      <c r="A234">
        <v>484.00932828221721</v>
      </c>
      <c r="B234">
        <v>0.27758145531384898</v>
      </c>
      <c r="C234">
        <v>0.20046645168970989</v>
      </c>
      <c r="E234">
        <f t="shared" si="3"/>
        <v>0.79335911849358354</v>
      </c>
    </row>
    <row r="235" spans="1:5" x14ac:dyDescent="0.2">
      <c r="A235">
        <v>484.80268740071079</v>
      </c>
      <c r="B235">
        <v>0.27693387474154618</v>
      </c>
      <c r="C235">
        <v>0.2006930837156527</v>
      </c>
      <c r="E235">
        <f t="shared" si="3"/>
        <v>0.79328063993688147</v>
      </c>
    </row>
    <row r="236" spans="1:5" x14ac:dyDescent="0.2">
      <c r="A236">
        <v>485.59596804064768</v>
      </c>
      <c r="B236">
        <v>0.27826449876330889</v>
      </c>
      <c r="C236">
        <v>0.2023125686367368</v>
      </c>
      <c r="E236">
        <f t="shared" si="3"/>
        <v>0.79320215343591371</v>
      </c>
    </row>
    <row r="237" spans="1:5" x14ac:dyDescent="0.2">
      <c r="A237">
        <v>486.38917019408359</v>
      </c>
      <c r="B237">
        <v>0.27701285887722449</v>
      </c>
      <c r="C237">
        <v>0.20125448987106029</v>
      </c>
      <c r="E237">
        <f t="shared" si="3"/>
        <v>0.79312365899102133</v>
      </c>
    </row>
    <row r="238" spans="1:5" x14ac:dyDescent="0.2">
      <c r="A238">
        <v>487.18229385307461</v>
      </c>
      <c r="B238">
        <v>0.27680829600802498</v>
      </c>
      <c r="C238">
        <v>0.20215914296833001</v>
      </c>
      <c r="E238">
        <f t="shared" si="3"/>
        <v>0.79304515660169272</v>
      </c>
    </row>
    <row r="239" spans="1:5" x14ac:dyDescent="0.2">
      <c r="A239">
        <v>487.9753390096763</v>
      </c>
      <c r="B239">
        <v>0.27811243732416352</v>
      </c>
      <c r="C239">
        <v>0.2015455626376513</v>
      </c>
      <c r="E239">
        <f t="shared" si="3"/>
        <v>0.79296664626838265</v>
      </c>
    </row>
    <row r="240" spans="1:5" x14ac:dyDescent="0.2">
      <c r="A240">
        <v>488.76830565594469</v>
      </c>
      <c r="B240">
        <v>0.27678736560513501</v>
      </c>
      <c r="C240">
        <v>0.20221487418145581</v>
      </c>
      <c r="E240">
        <f t="shared" si="3"/>
        <v>0.79288812799092057</v>
      </c>
    </row>
    <row r="241" spans="1:5" x14ac:dyDescent="0.2">
      <c r="A241">
        <v>489.56119378393561</v>
      </c>
      <c r="B241">
        <v>0.27758552091980682</v>
      </c>
      <c r="C241">
        <v>0.2015727200898329</v>
      </c>
      <c r="E241">
        <f t="shared" si="3"/>
        <v>0.7928096017691928</v>
      </c>
    </row>
    <row r="242" spans="1:5" x14ac:dyDescent="0.2">
      <c r="A242">
        <v>490.3540033857048</v>
      </c>
      <c r="B242">
        <v>0.27750437791290927</v>
      </c>
      <c r="C242">
        <v>0.2031342375886106</v>
      </c>
      <c r="E242">
        <f t="shared" si="3"/>
        <v>0.79273106760342671</v>
      </c>
    </row>
    <row r="243" spans="1:5" x14ac:dyDescent="0.2">
      <c r="A243">
        <v>491.14673445330823</v>
      </c>
      <c r="B243">
        <v>0.27555084932696999</v>
      </c>
      <c r="C243">
        <v>0.2039228982544484</v>
      </c>
      <c r="E243">
        <f t="shared" si="3"/>
        <v>0.79265252549345178</v>
      </c>
    </row>
    <row r="244" spans="1:5" x14ac:dyDescent="0.2">
      <c r="A244">
        <v>491.93938697880168</v>
      </c>
      <c r="B244">
        <v>0.27741525964023411</v>
      </c>
      <c r="C244">
        <v>0.20321417940079131</v>
      </c>
      <c r="E244">
        <f t="shared" si="3"/>
        <v>0.79257397543943853</v>
      </c>
    </row>
    <row r="245" spans="1:5" x14ac:dyDescent="0.2">
      <c r="A245">
        <v>492.73196095424112</v>
      </c>
      <c r="B245">
        <v>0.27746030183349057</v>
      </c>
      <c r="C245">
        <v>0.20457790580137511</v>
      </c>
      <c r="E245">
        <f t="shared" si="3"/>
        <v>0.79249541744115959</v>
      </c>
    </row>
    <row r="246" spans="1:5" x14ac:dyDescent="0.2">
      <c r="A246">
        <v>493.52445637168228</v>
      </c>
      <c r="B246">
        <v>0.27684588721170111</v>
      </c>
      <c r="C246">
        <v>0.20344576098771541</v>
      </c>
      <c r="E246">
        <f t="shared" si="3"/>
        <v>0.79241685149872865</v>
      </c>
    </row>
    <row r="247" spans="1:5" x14ac:dyDescent="0.2">
      <c r="A247">
        <v>494.31687322318101</v>
      </c>
      <c r="B247">
        <v>0.27687662020356157</v>
      </c>
      <c r="C247">
        <v>0.2044666698680937</v>
      </c>
      <c r="E247">
        <f t="shared" si="3"/>
        <v>0.79233827761220255</v>
      </c>
    </row>
    <row r="248" spans="1:5" x14ac:dyDescent="0.2">
      <c r="A248">
        <v>495.10921150079321</v>
      </c>
      <c r="B248">
        <v>0.27734865221506338</v>
      </c>
      <c r="C248">
        <v>0.20371404518122441</v>
      </c>
      <c r="E248">
        <f t="shared" si="3"/>
        <v>0.7922596957814676</v>
      </c>
    </row>
    <row r="249" spans="1:5" x14ac:dyDescent="0.2">
      <c r="A249">
        <v>495.90147119657468</v>
      </c>
      <c r="B249">
        <v>0.2778059719302905</v>
      </c>
      <c r="C249">
        <v>0.20610915037174271</v>
      </c>
      <c r="E249">
        <f t="shared" si="3"/>
        <v>0.79218110600675118</v>
      </c>
    </row>
    <row r="250" spans="1:5" x14ac:dyDescent="0.2">
      <c r="A250">
        <v>496.69365230258143</v>
      </c>
      <c r="B250">
        <v>0.27660220033935778</v>
      </c>
      <c r="C250">
        <v>0.2044805904920878</v>
      </c>
      <c r="E250">
        <f t="shared" si="3"/>
        <v>0.79210250828759854</v>
      </c>
    </row>
    <row r="251" spans="1:5" x14ac:dyDescent="0.2">
      <c r="A251">
        <v>497.48575481086903</v>
      </c>
      <c r="B251">
        <v>0.27654740897937408</v>
      </c>
      <c r="C251">
        <v>0.2059152677060147</v>
      </c>
      <c r="E251">
        <f t="shared" si="3"/>
        <v>0.79202390262446443</v>
      </c>
    </row>
    <row r="252" spans="1:5" x14ac:dyDescent="0.2">
      <c r="A252">
        <v>498.27777871349349</v>
      </c>
      <c r="B252">
        <v>0.27570604165344342</v>
      </c>
      <c r="C252">
        <v>0.20478203453515931</v>
      </c>
      <c r="E252">
        <f t="shared" si="3"/>
        <v>0.79194528901723515</v>
      </c>
    </row>
    <row r="253" spans="1:5" x14ac:dyDescent="0.2">
      <c r="A253">
        <v>499.06972400251072</v>
      </c>
      <c r="B253">
        <v>0.27572765855469178</v>
      </c>
      <c r="C253">
        <v>0.20604546359017489</v>
      </c>
      <c r="E253">
        <f t="shared" si="3"/>
        <v>0.79186666746579704</v>
      </c>
    </row>
    <row r="254" spans="1:5" x14ac:dyDescent="0.2">
      <c r="A254">
        <v>499.86159066997652</v>
      </c>
      <c r="B254">
        <v>0.27549447533501742</v>
      </c>
      <c r="C254">
        <v>0.2045846001816827</v>
      </c>
      <c r="E254">
        <f t="shared" si="3"/>
        <v>0.79178803797015007</v>
      </c>
    </row>
    <row r="255" spans="1:5" x14ac:dyDescent="0.2">
      <c r="A255">
        <v>500.65337870794667</v>
      </c>
      <c r="B255">
        <v>0.2762949890342023</v>
      </c>
      <c r="C255">
        <v>0.20492896706951999</v>
      </c>
      <c r="E255">
        <f t="shared" si="3"/>
        <v>0.79170940053040795</v>
      </c>
    </row>
    <row r="256" spans="1:5" x14ac:dyDescent="0.2">
      <c r="A256">
        <v>501.44508810847708</v>
      </c>
      <c r="B256">
        <v>0.27688784657313081</v>
      </c>
      <c r="C256">
        <v>0.2050941617687313</v>
      </c>
      <c r="E256">
        <f t="shared" si="3"/>
        <v>0.79163075514651382</v>
      </c>
    </row>
    <row r="257" spans="1:5" x14ac:dyDescent="0.2">
      <c r="A257">
        <v>502.23671886362359</v>
      </c>
      <c r="B257">
        <v>0.27509220619502212</v>
      </c>
      <c r="C257">
        <v>0.20639917400598959</v>
      </c>
      <c r="E257">
        <f t="shared" si="3"/>
        <v>0.79155210181852453</v>
      </c>
    </row>
    <row r="258" spans="1:5" x14ac:dyDescent="0.2">
      <c r="A258">
        <v>503.02827096544212</v>
      </c>
      <c r="B258">
        <v>0.27602580779792479</v>
      </c>
      <c r="C258">
        <v>0.20576033684591771</v>
      </c>
      <c r="E258">
        <f t="shared" si="3"/>
        <v>0.79147344054615587</v>
      </c>
    </row>
    <row r="259" spans="1:5" x14ac:dyDescent="0.2">
      <c r="A259">
        <v>503.81974440598827</v>
      </c>
      <c r="B259">
        <v>0.27441287729073838</v>
      </c>
      <c r="C259">
        <v>0.20525484135313221</v>
      </c>
      <c r="E259">
        <f t="shared" ref="E259:E322" si="4">A260-A259</f>
        <v>0.79139477133003311</v>
      </c>
    </row>
    <row r="260" spans="1:5" x14ac:dyDescent="0.2">
      <c r="A260">
        <v>504.61113917731831</v>
      </c>
      <c r="B260">
        <v>0.27520447147527599</v>
      </c>
      <c r="C260">
        <v>0.20674778946642439</v>
      </c>
      <c r="E260">
        <f t="shared" si="4"/>
        <v>0.79131609416941728</v>
      </c>
    </row>
    <row r="261" spans="1:5" x14ac:dyDescent="0.2">
      <c r="A261">
        <v>505.40245527148772</v>
      </c>
      <c r="B261">
        <v>0.27439306770754868</v>
      </c>
      <c r="C261">
        <v>0.20589477094715411</v>
      </c>
      <c r="E261">
        <f t="shared" si="4"/>
        <v>0.79123740906464946</v>
      </c>
    </row>
    <row r="262" spans="1:5" x14ac:dyDescent="0.2">
      <c r="A262">
        <v>506.19369268055237</v>
      </c>
      <c r="B262">
        <v>0.27441801999623888</v>
      </c>
      <c r="C262">
        <v>0.2049312534865301</v>
      </c>
      <c r="E262">
        <f t="shared" si="4"/>
        <v>0.79115871601601384</v>
      </c>
    </row>
    <row r="263" spans="1:5" x14ac:dyDescent="0.2">
      <c r="A263">
        <v>506.98485139656839</v>
      </c>
      <c r="B263">
        <v>0.27273039606391569</v>
      </c>
      <c r="C263">
        <v>0.20525321390270501</v>
      </c>
      <c r="E263">
        <f t="shared" si="4"/>
        <v>0.79108001502299885</v>
      </c>
    </row>
    <row r="264" spans="1:5" x14ac:dyDescent="0.2">
      <c r="A264">
        <v>507.77593141159139</v>
      </c>
      <c r="B264">
        <v>0.27291828056219108</v>
      </c>
      <c r="C264">
        <v>0.20534068911338529</v>
      </c>
      <c r="E264">
        <f t="shared" si="4"/>
        <v>0.79100130608600239</v>
      </c>
    </row>
    <row r="265" spans="1:5" x14ac:dyDescent="0.2">
      <c r="A265">
        <v>508.56693271767739</v>
      </c>
      <c r="B265">
        <v>0.27301670066955941</v>
      </c>
      <c r="C265">
        <v>0.2055926940245634</v>
      </c>
      <c r="E265">
        <f t="shared" si="4"/>
        <v>0.79092258920468339</v>
      </c>
    </row>
    <row r="266" spans="1:5" x14ac:dyDescent="0.2">
      <c r="A266">
        <v>509.35785530688207</v>
      </c>
      <c r="B266">
        <v>0.2714318947005554</v>
      </c>
      <c r="C266">
        <v>0.20438464903061179</v>
      </c>
      <c r="E266">
        <f t="shared" si="4"/>
        <v>0.79084386437921239</v>
      </c>
    </row>
    <row r="267" spans="1:5" x14ac:dyDescent="0.2">
      <c r="A267">
        <v>510.14869917126128</v>
      </c>
      <c r="B267">
        <v>0.27146204937785667</v>
      </c>
      <c r="C267">
        <v>0.204003862890766</v>
      </c>
      <c r="E267">
        <f t="shared" si="4"/>
        <v>0.79076513160981676</v>
      </c>
    </row>
    <row r="268" spans="1:5" x14ac:dyDescent="0.2">
      <c r="A268">
        <v>510.9394643028711</v>
      </c>
      <c r="B268">
        <v>0.27204970290364328</v>
      </c>
      <c r="C268">
        <v>0.20412462908383419</v>
      </c>
      <c r="E268">
        <f t="shared" si="4"/>
        <v>0.79068639089598491</v>
      </c>
    </row>
    <row r="269" spans="1:5" x14ac:dyDescent="0.2">
      <c r="A269">
        <v>511.73015069376709</v>
      </c>
      <c r="B269">
        <v>0.26984429453935371</v>
      </c>
      <c r="C269">
        <v>0.20407965606023129</v>
      </c>
      <c r="E269">
        <f t="shared" si="4"/>
        <v>0.79060764223822844</v>
      </c>
    </row>
    <row r="270" spans="1:5" x14ac:dyDescent="0.2">
      <c r="A270">
        <v>512.52075833600531</v>
      </c>
      <c r="B270">
        <v>0.26968992935739933</v>
      </c>
      <c r="C270">
        <v>0.20351110072491371</v>
      </c>
      <c r="E270">
        <f t="shared" si="4"/>
        <v>0.79052888563614943</v>
      </c>
    </row>
    <row r="271" spans="1:5" x14ac:dyDescent="0.2">
      <c r="A271">
        <v>513.31128722164146</v>
      </c>
      <c r="B271">
        <v>0.26997622685833078</v>
      </c>
      <c r="C271">
        <v>0.20295795498499031</v>
      </c>
      <c r="E271">
        <f t="shared" si="4"/>
        <v>0.79045012109008894</v>
      </c>
    </row>
    <row r="272" spans="1:5" x14ac:dyDescent="0.2">
      <c r="A272">
        <v>514.10173734273155</v>
      </c>
      <c r="B272">
        <v>0.26820517297164143</v>
      </c>
      <c r="C272">
        <v>0.20231861782044899</v>
      </c>
      <c r="E272">
        <f t="shared" si="4"/>
        <v>0.79037134859970593</v>
      </c>
    </row>
    <row r="273" spans="1:5" x14ac:dyDescent="0.2">
      <c r="A273">
        <v>514.89210869133126</v>
      </c>
      <c r="B273">
        <v>0.26889779962453481</v>
      </c>
      <c r="C273">
        <v>0.20305843451621511</v>
      </c>
      <c r="E273">
        <f t="shared" si="4"/>
        <v>0.79029256816534144</v>
      </c>
    </row>
    <row r="274" spans="1:5" x14ac:dyDescent="0.2">
      <c r="A274">
        <v>515.6824012594966</v>
      </c>
      <c r="B274">
        <v>0.26844920720675652</v>
      </c>
      <c r="C274">
        <v>0.2030758034470905</v>
      </c>
      <c r="E274">
        <f t="shared" si="4"/>
        <v>0.79021377978665441</v>
      </c>
    </row>
    <row r="275" spans="1:5" x14ac:dyDescent="0.2">
      <c r="A275">
        <v>516.47261503928326</v>
      </c>
      <c r="B275">
        <v>0.26760760719977578</v>
      </c>
      <c r="C275">
        <v>0.20259885353912949</v>
      </c>
      <c r="E275">
        <f t="shared" si="4"/>
        <v>0.79013498346398592</v>
      </c>
    </row>
    <row r="276" spans="1:5" x14ac:dyDescent="0.2">
      <c r="A276">
        <v>517.26275002274724</v>
      </c>
      <c r="B276">
        <v>0.26834110944762501</v>
      </c>
      <c r="C276">
        <v>0.2024682701871327</v>
      </c>
      <c r="E276">
        <f t="shared" si="4"/>
        <v>0.79005617919710858</v>
      </c>
    </row>
    <row r="277" spans="1:5" x14ac:dyDescent="0.2">
      <c r="A277">
        <v>518.05280620194435</v>
      </c>
      <c r="B277">
        <v>0.26799699247024089</v>
      </c>
      <c r="C277">
        <v>0.20293885323684749</v>
      </c>
      <c r="E277">
        <f t="shared" si="4"/>
        <v>0.7899773669859087</v>
      </c>
    </row>
    <row r="278" spans="1:5" x14ac:dyDescent="0.2">
      <c r="A278">
        <v>518.84278356893026</v>
      </c>
      <c r="B278">
        <v>0.26739560664780337</v>
      </c>
      <c r="C278">
        <v>0.20323869965110741</v>
      </c>
      <c r="E278">
        <f t="shared" si="4"/>
        <v>0.78989854683084104</v>
      </c>
    </row>
    <row r="279" spans="1:5" x14ac:dyDescent="0.2">
      <c r="A279">
        <v>519.6326821157611</v>
      </c>
      <c r="B279">
        <v>0.26692198313879262</v>
      </c>
      <c r="C279">
        <v>0.20332102735066729</v>
      </c>
      <c r="E279">
        <f t="shared" si="4"/>
        <v>0.78981971873145085</v>
      </c>
    </row>
    <row r="280" spans="1:5" x14ac:dyDescent="0.2">
      <c r="A280">
        <v>520.42250183449255</v>
      </c>
      <c r="B280">
        <v>0.26730143595104677</v>
      </c>
      <c r="C280">
        <v>0.20422925457122451</v>
      </c>
      <c r="E280">
        <f t="shared" si="4"/>
        <v>0.7897408826879655</v>
      </c>
    </row>
    <row r="281" spans="1:5" x14ac:dyDescent="0.2">
      <c r="A281">
        <v>521.21224271718052</v>
      </c>
      <c r="B281">
        <v>0.26696023202299912</v>
      </c>
      <c r="C281">
        <v>0.20470167400766981</v>
      </c>
      <c r="E281">
        <f t="shared" si="4"/>
        <v>0.7896620387002713</v>
      </c>
    </row>
    <row r="282" spans="1:5" x14ac:dyDescent="0.2">
      <c r="A282">
        <v>522.00190475588079</v>
      </c>
      <c r="B282">
        <v>0.26670950788436038</v>
      </c>
      <c r="C282">
        <v>0.20396419619766379</v>
      </c>
      <c r="E282">
        <f t="shared" si="4"/>
        <v>0.78958318676859562</v>
      </c>
    </row>
    <row r="283" spans="1:5" x14ac:dyDescent="0.2">
      <c r="A283">
        <v>522.79148794264938</v>
      </c>
      <c r="B283">
        <v>0.267373638304159</v>
      </c>
      <c r="C283">
        <v>0.2046627316479159</v>
      </c>
      <c r="E283">
        <f t="shared" si="4"/>
        <v>0.78950432689248373</v>
      </c>
    </row>
    <row r="284" spans="1:5" x14ac:dyDescent="0.2">
      <c r="A284">
        <v>523.58099226954187</v>
      </c>
      <c r="B284">
        <v>0.26748224947427501</v>
      </c>
      <c r="C284">
        <v>0.20546274878279011</v>
      </c>
      <c r="E284">
        <f t="shared" si="4"/>
        <v>0.78942545907250405</v>
      </c>
    </row>
    <row r="285" spans="1:5" x14ac:dyDescent="0.2">
      <c r="A285">
        <v>524.37041772861437</v>
      </c>
      <c r="B285">
        <v>0.26792764371666972</v>
      </c>
      <c r="C285">
        <v>0.2054882555993798</v>
      </c>
      <c r="E285">
        <f t="shared" si="4"/>
        <v>0.78934658330820184</v>
      </c>
    </row>
    <row r="286" spans="1:5" x14ac:dyDescent="0.2">
      <c r="A286">
        <v>525.15976431192257</v>
      </c>
      <c r="B286">
        <v>0.26786336746209533</v>
      </c>
      <c r="C286">
        <v>0.20534613807797539</v>
      </c>
      <c r="E286">
        <f t="shared" si="4"/>
        <v>0.78926769959980447</v>
      </c>
    </row>
    <row r="287" spans="1:5" x14ac:dyDescent="0.2">
      <c r="A287">
        <v>525.94903201152238</v>
      </c>
      <c r="B287">
        <v>0.26781027650557382</v>
      </c>
      <c r="C287">
        <v>0.2067389958086979</v>
      </c>
      <c r="E287">
        <f t="shared" si="4"/>
        <v>0.78918880794731194</v>
      </c>
    </row>
    <row r="288" spans="1:5" x14ac:dyDescent="0.2">
      <c r="A288">
        <v>526.73822081946969</v>
      </c>
      <c r="B288">
        <v>0.26806010866456459</v>
      </c>
      <c r="C288">
        <v>0.20762850352366971</v>
      </c>
      <c r="E288">
        <f t="shared" si="4"/>
        <v>0.78910990835061057</v>
      </c>
    </row>
    <row r="289" spans="1:5" x14ac:dyDescent="0.2">
      <c r="A289">
        <v>527.5273307278203</v>
      </c>
      <c r="B289">
        <v>0.26741826714935818</v>
      </c>
      <c r="C289">
        <v>0.20770936082219571</v>
      </c>
      <c r="E289">
        <f t="shared" si="4"/>
        <v>0.78903100080970034</v>
      </c>
    </row>
    <row r="290" spans="1:5" x14ac:dyDescent="0.2">
      <c r="A290">
        <v>528.31636172863</v>
      </c>
      <c r="B290">
        <v>0.2690297773460491</v>
      </c>
      <c r="C290">
        <v>0.2096561653653613</v>
      </c>
      <c r="E290">
        <f t="shared" si="4"/>
        <v>0.78895208532469496</v>
      </c>
    </row>
    <row r="291" spans="1:5" x14ac:dyDescent="0.2">
      <c r="A291">
        <v>529.10531381395469</v>
      </c>
      <c r="B291">
        <v>0.26936450219833558</v>
      </c>
      <c r="C291">
        <v>0.20810994650020931</v>
      </c>
      <c r="E291">
        <f t="shared" si="4"/>
        <v>0.78887316189559442</v>
      </c>
    </row>
    <row r="292" spans="1:5" x14ac:dyDescent="0.2">
      <c r="A292">
        <v>529.89418697585029</v>
      </c>
      <c r="B292">
        <v>0.27044136142006342</v>
      </c>
      <c r="C292">
        <v>0.21006862305690191</v>
      </c>
      <c r="E292">
        <f t="shared" si="4"/>
        <v>0.78879423052228503</v>
      </c>
    </row>
    <row r="293" spans="1:5" x14ac:dyDescent="0.2">
      <c r="A293">
        <v>530.68298120637257</v>
      </c>
      <c r="B293">
        <v>0.26905427496476081</v>
      </c>
      <c r="C293">
        <v>0.21015837771490051</v>
      </c>
      <c r="E293">
        <f t="shared" si="4"/>
        <v>0.78871529120488049</v>
      </c>
    </row>
    <row r="294" spans="1:5" x14ac:dyDescent="0.2">
      <c r="A294">
        <v>531.47169649757745</v>
      </c>
      <c r="B294">
        <v>0.2697588441558505</v>
      </c>
      <c r="C294">
        <v>0.21099341629689669</v>
      </c>
      <c r="E294">
        <f t="shared" si="4"/>
        <v>0.78863634394315341</v>
      </c>
    </row>
    <row r="295" spans="1:5" x14ac:dyDescent="0.2">
      <c r="A295">
        <v>532.26033284152061</v>
      </c>
      <c r="B295">
        <v>0.26942808894713638</v>
      </c>
      <c r="C295">
        <v>0.21210218056880631</v>
      </c>
      <c r="E295">
        <f t="shared" si="4"/>
        <v>0.78855738873755854</v>
      </c>
    </row>
    <row r="296" spans="1:5" x14ac:dyDescent="0.2">
      <c r="A296">
        <v>533.04889023025817</v>
      </c>
      <c r="B296">
        <v>0.26957962157570281</v>
      </c>
      <c r="C296">
        <v>0.2122172871288687</v>
      </c>
      <c r="E296">
        <f t="shared" si="4"/>
        <v>0.78847842558752745</v>
      </c>
    </row>
    <row r="297" spans="1:5" x14ac:dyDescent="0.2">
      <c r="A297">
        <v>533.83736865584569</v>
      </c>
      <c r="B297">
        <v>0.26963951993787261</v>
      </c>
      <c r="C297">
        <v>0.21251958984087341</v>
      </c>
      <c r="E297">
        <f t="shared" si="4"/>
        <v>0.78839945449362858</v>
      </c>
    </row>
    <row r="298" spans="1:5" x14ac:dyDescent="0.2">
      <c r="A298">
        <v>534.62576811033932</v>
      </c>
      <c r="B298">
        <v>0.26886261975908637</v>
      </c>
      <c r="C298">
        <v>0.2125633730637356</v>
      </c>
      <c r="E298">
        <f t="shared" si="4"/>
        <v>0.78832047545529349</v>
      </c>
    </row>
    <row r="299" spans="1:5" x14ac:dyDescent="0.2">
      <c r="A299">
        <v>535.41408858579462</v>
      </c>
      <c r="B299">
        <v>0.26919715144015699</v>
      </c>
      <c r="C299">
        <v>0.2123907134489989</v>
      </c>
      <c r="E299">
        <f t="shared" si="4"/>
        <v>0.78824148847297693</v>
      </c>
    </row>
    <row r="300" spans="1:5" x14ac:dyDescent="0.2">
      <c r="A300">
        <v>536.20233007426759</v>
      </c>
      <c r="B300">
        <v>0.27004514938436502</v>
      </c>
      <c r="C300">
        <v>0.2135845089690557</v>
      </c>
      <c r="E300">
        <f t="shared" si="4"/>
        <v>0.78816249354645151</v>
      </c>
    </row>
    <row r="301" spans="1:5" x14ac:dyDescent="0.2">
      <c r="A301">
        <v>536.99049256781404</v>
      </c>
      <c r="B301">
        <v>0.26913732547361757</v>
      </c>
      <c r="C301">
        <v>0.21327124021212751</v>
      </c>
      <c r="E301">
        <f t="shared" si="4"/>
        <v>0.78808349067594463</v>
      </c>
    </row>
    <row r="302" spans="1:5" x14ac:dyDescent="0.2">
      <c r="A302">
        <v>537.77857605848999</v>
      </c>
      <c r="B302">
        <v>0.26991971103912871</v>
      </c>
      <c r="C302">
        <v>0.21317679193127551</v>
      </c>
      <c r="E302">
        <f t="shared" si="4"/>
        <v>0.78800447986100153</v>
      </c>
    </row>
    <row r="303" spans="1:5" x14ac:dyDescent="0.2">
      <c r="A303">
        <v>538.56658053835099</v>
      </c>
      <c r="B303">
        <v>0.26950672182488661</v>
      </c>
      <c r="C303">
        <v>0.2135889669996755</v>
      </c>
      <c r="E303">
        <f t="shared" si="4"/>
        <v>0.78792546110207695</v>
      </c>
    </row>
    <row r="304" spans="1:5" x14ac:dyDescent="0.2">
      <c r="A304">
        <v>539.35450599945307</v>
      </c>
      <c r="B304">
        <v>0.26927527519154831</v>
      </c>
      <c r="C304">
        <v>0.21303670005036229</v>
      </c>
      <c r="E304">
        <f t="shared" si="4"/>
        <v>0.78784643439905722</v>
      </c>
    </row>
    <row r="305" spans="1:5" x14ac:dyDescent="0.2">
      <c r="A305">
        <v>540.14235243385212</v>
      </c>
      <c r="B305">
        <v>0.26854434058204801</v>
      </c>
      <c r="C305">
        <v>0.21363279846632541</v>
      </c>
      <c r="E305">
        <f t="shared" si="4"/>
        <v>0.78776739975171495</v>
      </c>
    </row>
    <row r="306" spans="1:5" x14ac:dyDescent="0.2">
      <c r="A306">
        <v>540.93011983360384</v>
      </c>
      <c r="B306">
        <v>0.26840663375383939</v>
      </c>
      <c r="C306">
        <v>0.2133412730088097</v>
      </c>
      <c r="E306">
        <f t="shared" si="4"/>
        <v>0.78768835716039121</v>
      </c>
    </row>
    <row r="307" spans="1:5" x14ac:dyDescent="0.2">
      <c r="A307">
        <v>541.71780819076423</v>
      </c>
      <c r="B307">
        <v>0.26768973740983287</v>
      </c>
      <c r="C307">
        <v>0.21265951862036661</v>
      </c>
      <c r="E307">
        <f t="shared" si="4"/>
        <v>0.78760930662474493</v>
      </c>
    </row>
    <row r="308" spans="1:5" x14ac:dyDescent="0.2">
      <c r="A308">
        <v>542.50541749738898</v>
      </c>
      <c r="B308">
        <v>0.2670586149429372</v>
      </c>
      <c r="C308">
        <v>0.21289334792971251</v>
      </c>
      <c r="E308">
        <f t="shared" si="4"/>
        <v>0.78753024814511718</v>
      </c>
    </row>
    <row r="309" spans="1:5" x14ac:dyDescent="0.2">
      <c r="A309">
        <v>543.29294774553409</v>
      </c>
      <c r="B309">
        <v>0.26781177973469028</v>
      </c>
      <c r="C309">
        <v>0.21350139719266431</v>
      </c>
      <c r="E309">
        <f t="shared" si="4"/>
        <v>0.78745118172128059</v>
      </c>
    </row>
    <row r="310" spans="1:5" x14ac:dyDescent="0.2">
      <c r="A310">
        <v>544.08039892725537</v>
      </c>
      <c r="B310">
        <v>0.26841709242146072</v>
      </c>
      <c r="C310">
        <v>0.21337027384209009</v>
      </c>
      <c r="E310">
        <f t="shared" si="4"/>
        <v>0.78737210735323515</v>
      </c>
    </row>
    <row r="311" spans="1:5" x14ac:dyDescent="0.2">
      <c r="A311">
        <v>544.86777103460861</v>
      </c>
      <c r="B311">
        <v>0.26741932554320069</v>
      </c>
      <c r="C311">
        <v>0.2126161799367792</v>
      </c>
      <c r="E311">
        <f t="shared" si="4"/>
        <v>0.78729302504109455</v>
      </c>
    </row>
    <row r="312" spans="1:5" x14ac:dyDescent="0.2">
      <c r="A312">
        <v>545.6550640596497</v>
      </c>
      <c r="B312">
        <v>0.26655477266162708</v>
      </c>
      <c r="C312">
        <v>0.2124806959318585</v>
      </c>
      <c r="E312">
        <f t="shared" si="4"/>
        <v>0.78721393478485879</v>
      </c>
    </row>
    <row r="313" spans="1:5" x14ac:dyDescent="0.2">
      <c r="A313">
        <v>546.44227799443456</v>
      </c>
      <c r="B313">
        <v>0.26629455766470628</v>
      </c>
      <c r="C313">
        <v>0.21258396394904211</v>
      </c>
      <c r="E313">
        <f t="shared" si="4"/>
        <v>0.7871348365843005</v>
      </c>
    </row>
    <row r="314" spans="1:5" x14ac:dyDescent="0.2">
      <c r="A314">
        <v>547.22941283101886</v>
      </c>
      <c r="B314">
        <v>0.26539417646338292</v>
      </c>
      <c r="C314">
        <v>0.212381914288338</v>
      </c>
      <c r="E314">
        <f t="shared" si="4"/>
        <v>0.78705573043987442</v>
      </c>
    </row>
    <row r="315" spans="1:5" x14ac:dyDescent="0.2">
      <c r="A315">
        <v>548.01646856145874</v>
      </c>
      <c r="B315">
        <v>0.26402945619586288</v>
      </c>
      <c r="C315">
        <v>0.21214451535028081</v>
      </c>
      <c r="E315">
        <f t="shared" si="4"/>
        <v>0.78697661635101213</v>
      </c>
    </row>
    <row r="316" spans="1:5" x14ac:dyDescent="0.2">
      <c r="A316">
        <v>548.80344517780975</v>
      </c>
      <c r="B316">
        <v>0.26390154328057541</v>
      </c>
      <c r="C316">
        <v>0.21163591679113131</v>
      </c>
      <c r="E316">
        <f t="shared" si="4"/>
        <v>0.78689749431805467</v>
      </c>
    </row>
    <row r="317" spans="1:5" x14ac:dyDescent="0.2">
      <c r="A317">
        <v>549.5903426721278</v>
      </c>
      <c r="B317">
        <v>0.2650040898762614</v>
      </c>
      <c r="C317">
        <v>0.21194619925839561</v>
      </c>
      <c r="E317">
        <f t="shared" si="4"/>
        <v>0.78681836434111574</v>
      </c>
    </row>
    <row r="318" spans="1:5" x14ac:dyDescent="0.2">
      <c r="A318">
        <v>550.37716103646892</v>
      </c>
      <c r="B318">
        <v>0.26329770827928001</v>
      </c>
      <c r="C318">
        <v>0.21219186053295391</v>
      </c>
      <c r="E318">
        <f t="shared" si="4"/>
        <v>0.78673922641985428</v>
      </c>
    </row>
    <row r="319" spans="1:5" x14ac:dyDescent="0.2">
      <c r="A319">
        <v>551.16390026288877</v>
      </c>
      <c r="B319">
        <v>0.26327259441980178</v>
      </c>
      <c r="C319">
        <v>0.2118627780919092</v>
      </c>
      <c r="E319">
        <f t="shared" si="4"/>
        <v>0.78666008055449765</v>
      </c>
    </row>
    <row r="320" spans="1:5" x14ac:dyDescent="0.2">
      <c r="A320">
        <v>551.95056034344327</v>
      </c>
      <c r="B320">
        <v>0.26336791825928479</v>
      </c>
      <c r="C320">
        <v>0.21100152304173569</v>
      </c>
      <c r="E320">
        <f t="shared" si="4"/>
        <v>0.78658092674504587</v>
      </c>
    </row>
    <row r="321" spans="1:5" x14ac:dyDescent="0.2">
      <c r="A321">
        <v>552.73714127018832</v>
      </c>
      <c r="B321">
        <v>0.26255800182420419</v>
      </c>
      <c r="C321">
        <v>0.21132264545770041</v>
      </c>
      <c r="E321">
        <f t="shared" si="4"/>
        <v>0.78650176499138524</v>
      </c>
    </row>
    <row r="322" spans="1:5" x14ac:dyDescent="0.2">
      <c r="A322">
        <v>553.5236430351797</v>
      </c>
      <c r="B322">
        <v>0.26271106390705418</v>
      </c>
      <c r="C322">
        <v>0.2104658990787979</v>
      </c>
      <c r="E322">
        <f t="shared" si="4"/>
        <v>0.78642259529362946</v>
      </c>
    </row>
    <row r="323" spans="1:5" x14ac:dyDescent="0.2">
      <c r="A323">
        <v>554.31006563047333</v>
      </c>
      <c r="B323">
        <v>0.26327718144548279</v>
      </c>
      <c r="C323">
        <v>0.21168866325028909</v>
      </c>
      <c r="E323">
        <f t="shared" ref="E323:E386" si="5">A324-A323</f>
        <v>0.78634341765155114</v>
      </c>
    </row>
    <row r="324" spans="1:5" x14ac:dyDescent="0.2">
      <c r="A324">
        <v>555.09640904812488</v>
      </c>
      <c r="B324">
        <v>0.26322860482363081</v>
      </c>
      <c r="C324">
        <v>0.21190694103912719</v>
      </c>
      <c r="E324">
        <f t="shared" si="5"/>
        <v>0.78626423206560503</v>
      </c>
    </row>
    <row r="325" spans="1:5" x14ac:dyDescent="0.2">
      <c r="A325">
        <v>555.88267328019049</v>
      </c>
      <c r="B325">
        <v>0.26365926601377643</v>
      </c>
      <c r="C325">
        <v>0.21222338748695191</v>
      </c>
      <c r="E325">
        <f t="shared" si="5"/>
        <v>0.7861850385352227</v>
      </c>
    </row>
    <row r="326" spans="1:5" x14ac:dyDescent="0.2">
      <c r="A326">
        <v>556.66885831872571</v>
      </c>
      <c r="B326">
        <v>0.26405708138850731</v>
      </c>
      <c r="C326">
        <v>0.21262582546784761</v>
      </c>
      <c r="E326">
        <f t="shared" si="5"/>
        <v>0.7861058370608589</v>
      </c>
    </row>
    <row r="327" spans="1:5" x14ac:dyDescent="0.2">
      <c r="A327">
        <v>557.45496415578657</v>
      </c>
      <c r="B327">
        <v>0.2643362288483056</v>
      </c>
      <c r="C327">
        <v>0.21390080469562381</v>
      </c>
      <c r="E327">
        <f t="shared" si="5"/>
        <v>0.78602662764239994</v>
      </c>
    </row>
    <row r="328" spans="1:5" x14ac:dyDescent="0.2">
      <c r="A328">
        <v>558.24099078342897</v>
      </c>
      <c r="B328">
        <v>0.26543148349628998</v>
      </c>
      <c r="C328">
        <v>0.21473352900089379</v>
      </c>
      <c r="E328">
        <f t="shared" si="5"/>
        <v>0.78594741027961845</v>
      </c>
    </row>
    <row r="329" spans="1:5" x14ac:dyDescent="0.2">
      <c r="A329">
        <v>559.02693819370859</v>
      </c>
      <c r="B329">
        <v>0.26510516831198572</v>
      </c>
      <c r="C329">
        <v>0.2151619982754443</v>
      </c>
      <c r="E329">
        <f t="shared" si="5"/>
        <v>0.78586818497285549</v>
      </c>
    </row>
    <row r="330" spans="1:5" x14ac:dyDescent="0.2">
      <c r="A330">
        <v>559.81280637868144</v>
      </c>
      <c r="B330">
        <v>0.26585540189931461</v>
      </c>
      <c r="C330">
        <v>0.21610892130916501</v>
      </c>
      <c r="E330">
        <f t="shared" si="5"/>
        <v>0.78578895172176999</v>
      </c>
    </row>
    <row r="331" spans="1:5" x14ac:dyDescent="0.2">
      <c r="A331">
        <v>560.59859533040321</v>
      </c>
      <c r="B331">
        <v>0.26606933022552021</v>
      </c>
      <c r="C331">
        <v>0.21633075889589279</v>
      </c>
      <c r="E331">
        <f t="shared" si="5"/>
        <v>0.78570971052658933</v>
      </c>
    </row>
    <row r="332" spans="1:5" x14ac:dyDescent="0.2">
      <c r="A332">
        <v>561.3843050409298</v>
      </c>
      <c r="B332">
        <v>0.26674441016090972</v>
      </c>
      <c r="C332">
        <v>0.2169288552590766</v>
      </c>
      <c r="E332">
        <f t="shared" si="5"/>
        <v>0.78563046138731352</v>
      </c>
    </row>
    <row r="333" spans="1:5" x14ac:dyDescent="0.2">
      <c r="A333">
        <v>562.16993550231712</v>
      </c>
      <c r="B333">
        <v>0.26601915452803421</v>
      </c>
      <c r="C333">
        <v>0.21773502436221709</v>
      </c>
      <c r="E333">
        <f t="shared" si="5"/>
        <v>0.78555120430394254</v>
      </c>
    </row>
    <row r="334" spans="1:5" x14ac:dyDescent="0.2">
      <c r="A334">
        <v>562.95548670662106</v>
      </c>
      <c r="B334">
        <v>0.26705311236365148</v>
      </c>
      <c r="C334">
        <v>0.21750793611537211</v>
      </c>
      <c r="E334">
        <f t="shared" si="5"/>
        <v>0.78547193927624903</v>
      </c>
    </row>
    <row r="335" spans="1:5" x14ac:dyDescent="0.2">
      <c r="A335">
        <v>563.74095864589731</v>
      </c>
      <c r="B335">
        <v>0.26781781581456487</v>
      </c>
      <c r="C335">
        <v>0.21832288576863451</v>
      </c>
      <c r="E335">
        <f t="shared" si="5"/>
        <v>0.78539266630457405</v>
      </c>
    </row>
    <row r="336" spans="1:5" x14ac:dyDescent="0.2">
      <c r="A336">
        <v>564.52635131220188</v>
      </c>
      <c r="B336">
        <v>0.2674144191447223</v>
      </c>
      <c r="C336">
        <v>0.218315157630943</v>
      </c>
      <c r="E336">
        <f t="shared" si="5"/>
        <v>0.78531338538869022</v>
      </c>
    </row>
    <row r="337" spans="1:5" x14ac:dyDescent="0.2">
      <c r="A337">
        <v>565.31166469759057</v>
      </c>
      <c r="B337">
        <v>0.26820645886800609</v>
      </c>
      <c r="C337">
        <v>0.21976050363193461</v>
      </c>
      <c r="E337">
        <f t="shared" si="5"/>
        <v>0.78523409652859755</v>
      </c>
    </row>
    <row r="338" spans="1:5" x14ac:dyDescent="0.2">
      <c r="A338">
        <v>566.09689879411917</v>
      </c>
      <c r="B338">
        <v>0.26957475629132871</v>
      </c>
      <c r="C338">
        <v>0.22162625518003459</v>
      </c>
      <c r="E338">
        <f t="shared" si="5"/>
        <v>0.78515479972440971</v>
      </c>
    </row>
    <row r="339" spans="1:5" x14ac:dyDescent="0.2">
      <c r="A339">
        <v>566.88205359384358</v>
      </c>
      <c r="B339">
        <v>0.26896469988727489</v>
      </c>
      <c r="C339">
        <v>0.22182904468318659</v>
      </c>
      <c r="E339">
        <f t="shared" si="5"/>
        <v>0.78507549497601303</v>
      </c>
    </row>
    <row r="340" spans="1:5" x14ac:dyDescent="0.2">
      <c r="A340">
        <v>567.66712908881959</v>
      </c>
      <c r="B340">
        <v>0.26944511900372148</v>
      </c>
      <c r="C340">
        <v>0.22241218777350569</v>
      </c>
      <c r="E340">
        <f t="shared" si="5"/>
        <v>0.78499618228363488</v>
      </c>
    </row>
    <row r="341" spans="1:5" x14ac:dyDescent="0.2">
      <c r="A341">
        <v>568.45212527110323</v>
      </c>
      <c r="B341">
        <v>0.27037844724085242</v>
      </c>
      <c r="C341">
        <v>0.2238860609826249</v>
      </c>
      <c r="E341">
        <f t="shared" si="5"/>
        <v>0.78491686164682051</v>
      </c>
    </row>
    <row r="342" spans="1:5" x14ac:dyDescent="0.2">
      <c r="A342">
        <v>569.23704213275005</v>
      </c>
      <c r="B342">
        <v>0.27097324736448952</v>
      </c>
      <c r="C342">
        <v>0.22486038016926929</v>
      </c>
      <c r="E342">
        <f t="shared" si="5"/>
        <v>0.78483753306613835</v>
      </c>
    </row>
    <row r="343" spans="1:5" x14ac:dyDescent="0.2">
      <c r="A343">
        <v>570.02187966581619</v>
      </c>
      <c r="B343">
        <v>0.27115441019725312</v>
      </c>
      <c r="C343">
        <v>0.22622033262760499</v>
      </c>
      <c r="E343">
        <f t="shared" si="5"/>
        <v>0.78475819654113366</v>
      </c>
    </row>
    <row r="344" spans="1:5" x14ac:dyDescent="0.2">
      <c r="A344">
        <v>570.80663786235732</v>
      </c>
      <c r="B344">
        <v>0.27199707523278538</v>
      </c>
      <c r="C344">
        <v>0.2269281522368643</v>
      </c>
      <c r="E344">
        <f t="shared" si="5"/>
        <v>0.78467885207214749</v>
      </c>
    </row>
    <row r="345" spans="1:5" x14ac:dyDescent="0.2">
      <c r="A345">
        <v>571.59131671442947</v>
      </c>
      <c r="B345">
        <v>0.27161699457711319</v>
      </c>
      <c r="C345">
        <v>0.22696484468324171</v>
      </c>
      <c r="E345">
        <f t="shared" si="5"/>
        <v>0.78459949965872511</v>
      </c>
    </row>
    <row r="346" spans="1:5" x14ac:dyDescent="0.2">
      <c r="A346">
        <v>572.37591621408819</v>
      </c>
      <c r="B346">
        <v>0.27212436454065358</v>
      </c>
      <c r="C346">
        <v>0.22780114495207629</v>
      </c>
      <c r="E346">
        <f t="shared" si="5"/>
        <v>0.78452013930143494</v>
      </c>
    </row>
    <row r="347" spans="1:5" x14ac:dyDescent="0.2">
      <c r="A347">
        <v>573.16043635338963</v>
      </c>
      <c r="B347">
        <v>0.27192243767497393</v>
      </c>
      <c r="C347">
        <v>0.22781747420481049</v>
      </c>
      <c r="E347">
        <f t="shared" si="5"/>
        <v>0.78444077099993592</v>
      </c>
    </row>
    <row r="348" spans="1:5" x14ac:dyDescent="0.2">
      <c r="A348">
        <v>573.94487712438956</v>
      </c>
      <c r="B348">
        <v>0.27212015876247331</v>
      </c>
      <c r="C348">
        <v>0.22894057986457081</v>
      </c>
      <c r="E348">
        <f t="shared" si="5"/>
        <v>0.78436139475411437</v>
      </c>
    </row>
    <row r="349" spans="1:5" x14ac:dyDescent="0.2">
      <c r="A349">
        <v>574.72923851914368</v>
      </c>
      <c r="B349">
        <v>0.27198675951681278</v>
      </c>
      <c r="C349">
        <v>0.22997460818709731</v>
      </c>
      <c r="E349">
        <f t="shared" si="5"/>
        <v>0.78428201056431135</v>
      </c>
    </row>
    <row r="350" spans="1:5" x14ac:dyDescent="0.2">
      <c r="A350">
        <v>575.51352052970799</v>
      </c>
      <c r="B350">
        <v>0.2716478123292807</v>
      </c>
      <c r="C350">
        <v>0.22861852770745189</v>
      </c>
      <c r="E350">
        <f t="shared" si="5"/>
        <v>0.78420261843041317</v>
      </c>
    </row>
    <row r="351" spans="1:5" x14ac:dyDescent="0.2">
      <c r="A351">
        <v>576.2977231481384</v>
      </c>
      <c r="B351">
        <v>0.27154394016478117</v>
      </c>
      <c r="C351">
        <v>0.22938620972394999</v>
      </c>
      <c r="E351">
        <f t="shared" si="5"/>
        <v>0.78412321835207877</v>
      </c>
    </row>
    <row r="352" spans="1:5" x14ac:dyDescent="0.2">
      <c r="A352">
        <v>577.08184636649048</v>
      </c>
      <c r="B352">
        <v>0.27085533603859308</v>
      </c>
      <c r="C352">
        <v>0.22972869150663819</v>
      </c>
      <c r="E352">
        <f t="shared" si="5"/>
        <v>0.78404381032987658</v>
      </c>
    </row>
    <row r="353" spans="1:5" x14ac:dyDescent="0.2">
      <c r="A353">
        <v>577.86589017682036</v>
      </c>
      <c r="B353">
        <v>0.27125686067726101</v>
      </c>
      <c r="C353">
        <v>0.23000784074751329</v>
      </c>
      <c r="E353">
        <f t="shared" si="5"/>
        <v>0.78396439436346554</v>
      </c>
    </row>
    <row r="354" spans="1:5" x14ac:dyDescent="0.2">
      <c r="A354">
        <v>578.64985457118382</v>
      </c>
      <c r="B354">
        <v>0.27063490024528197</v>
      </c>
      <c r="C354">
        <v>0.23039719128541369</v>
      </c>
      <c r="E354">
        <f t="shared" si="5"/>
        <v>0.78388497045284566</v>
      </c>
    </row>
    <row r="355" spans="1:5" x14ac:dyDescent="0.2">
      <c r="A355">
        <v>579.43373954163667</v>
      </c>
      <c r="B355">
        <v>0.27111478169075293</v>
      </c>
      <c r="C355">
        <v>0.23049706038305889</v>
      </c>
      <c r="E355">
        <f t="shared" si="5"/>
        <v>0.78380553859801694</v>
      </c>
    </row>
    <row r="356" spans="1:5" x14ac:dyDescent="0.2">
      <c r="A356">
        <v>580.21754508023469</v>
      </c>
      <c r="B356">
        <v>0.27035963654538658</v>
      </c>
      <c r="C356">
        <v>0.23029860041307579</v>
      </c>
      <c r="E356">
        <f t="shared" si="5"/>
        <v>0.78372609879920674</v>
      </c>
    </row>
    <row r="357" spans="1:5" x14ac:dyDescent="0.2">
      <c r="A357">
        <v>581.00127117903389</v>
      </c>
      <c r="B357">
        <v>0.27020914979520883</v>
      </c>
      <c r="C357">
        <v>0.2307481550744436</v>
      </c>
      <c r="E357">
        <f t="shared" si="5"/>
        <v>0.78364665105618769</v>
      </c>
    </row>
    <row r="358" spans="1:5" x14ac:dyDescent="0.2">
      <c r="A358">
        <v>581.78491783009008</v>
      </c>
      <c r="B358">
        <v>0.2704109936896803</v>
      </c>
      <c r="C358">
        <v>0.23037175900732601</v>
      </c>
      <c r="E358">
        <f t="shared" si="5"/>
        <v>0.78356719536884611</v>
      </c>
    </row>
    <row r="359" spans="1:5" x14ac:dyDescent="0.2">
      <c r="A359">
        <v>582.56848502545893</v>
      </c>
      <c r="B359">
        <v>0.26978860304104102</v>
      </c>
      <c r="C359">
        <v>0.23098036842592939</v>
      </c>
      <c r="E359">
        <f t="shared" si="5"/>
        <v>0.78348773173763675</v>
      </c>
    </row>
    <row r="360" spans="1:5" x14ac:dyDescent="0.2">
      <c r="A360">
        <v>583.35197275719656</v>
      </c>
      <c r="B360">
        <v>0.26925007061181921</v>
      </c>
      <c r="C360">
        <v>0.2313879897696286</v>
      </c>
      <c r="E360">
        <f t="shared" si="5"/>
        <v>0.78340826016210485</v>
      </c>
    </row>
    <row r="361" spans="1:5" x14ac:dyDescent="0.2">
      <c r="A361">
        <v>584.13538101735867</v>
      </c>
      <c r="B361">
        <v>0.26937101853419998</v>
      </c>
      <c r="C361">
        <v>0.23118066372444021</v>
      </c>
      <c r="E361">
        <f t="shared" si="5"/>
        <v>0.7833287806424778</v>
      </c>
    </row>
    <row r="362" spans="1:5" x14ac:dyDescent="0.2">
      <c r="A362">
        <v>584.91870979800115</v>
      </c>
      <c r="B362">
        <v>0.26976471583787959</v>
      </c>
      <c r="C362">
        <v>0.23195817053370299</v>
      </c>
      <c r="E362">
        <f t="shared" si="5"/>
        <v>0.78324929317852821</v>
      </c>
    </row>
    <row r="363" spans="1:5" x14ac:dyDescent="0.2">
      <c r="A363">
        <v>585.70195909117967</v>
      </c>
      <c r="B363">
        <v>0.26860431975411292</v>
      </c>
      <c r="C363">
        <v>0.23141862418912321</v>
      </c>
      <c r="E363">
        <f t="shared" si="5"/>
        <v>0.78316979777071083</v>
      </c>
    </row>
    <row r="364" spans="1:5" x14ac:dyDescent="0.2">
      <c r="A364">
        <v>586.48512888895038</v>
      </c>
      <c r="B364">
        <v>0.26891132406663598</v>
      </c>
      <c r="C364">
        <v>0.23171523044873271</v>
      </c>
      <c r="E364">
        <f t="shared" si="5"/>
        <v>0.78309029441857092</v>
      </c>
    </row>
    <row r="365" spans="1:5" x14ac:dyDescent="0.2">
      <c r="A365">
        <v>587.26821918336896</v>
      </c>
      <c r="B365">
        <v>0.26775063496581458</v>
      </c>
      <c r="C365">
        <v>0.2319215798204127</v>
      </c>
      <c r="E365">
        <f t="shared" si="5"/>
        <v>0.78301078312244954</v>
      </c>
    </row>
    <row r="366" spans="1:5" x14ac:dyDescent="0.2">
      <c r="A366">
        <v>588.05122996649141</v>
      </c>
      <c r="B366">
        <v>0.2677826516312265</v>
      </c>
      <c r="C366">
        <v>0.23227965072889609</v>
      </c>
      <c r="E366">
        <f t="shared" si="5"/>
        <v>0.78293126388189194</v>
      </c>
    </row>
    <row r="367" spans="1:5" x14ac:dyDescent="0.2">
      <c r="A367">
        <v>588.8341612303733</v>
      </c>
      <c r="B367">
        <v>0.2689526333173014</v>
      </c>
      <c r="C367">
        <v>0.2333967724307511</v>
      </c>
      <c r="E367">
        <f t="shared" si="5"/>
        <v>0.78285173669735286</v>
      </c>
    </row>
    <row r="368" spans="1:5" x14ac:dyDescent="0.2">
      <c r="A368">
        <v>589.61701296707065</v>
      </c>
      <c r="B368">
        <v>0.26775490348166658</v>
      </c>
      <c r="C368">
        <v>0.23287551952195981</v>
      </c>
      <c r="E368">
        <f t="shared" si="5"/>
        <v>0.78277220156871863</v>
      </c>
    </row>
    <row r="369" spans="1:5" x14ac:dyDescent="0.2">
      <c r="A369">
        <v>590.39978516863937</v>
      </c>
      <c r="B369">
        <v>0.26720780664858118</v>
      </c>
      <c r="C369">
        <v>0.2326127986970917</v>
      </c>
      <c r="E369">
        <f t="shared" si="5"/>
        <v>0.78269265849587555</v>
      </c>
    </row>
    <row r="370" spans="1:5" x14ac:dyDescent="0.2">
      <c r="A370">
        <v>591.18247782713524</v>
      </c>
      <c r="B370">
        <v>0.26746509609721381</v>
      </c>
      <c r="C370">
        <v>0.23248910243679929</v>
      </c>
      <c r="E370">
        <f t="shared" si="5"/>
        <v>0.78261310747882362</v>
      </c>
    </row>
    <row r="371" spans="1:5" x14ac:dyDescent="0.2">
      <c r="A371">
        <v>591.96509093461407</v>
      </c>
      <c r="B371">
        <v>0.26780218291338109</v>
      </c>
      <c r="C371">
        <v>0.23282046137922069</v>
      </c>
      <c r="E371">
        <f t="shared" si="5"/>
        <v>0.78253354851767654</v>
      </c>
    </row>
    <row r="372" spans="1:5" x14ac:dyDescent="0.2">
      <c r="A372">
        <v>592.74762448313174</v>
      </c>
      <c r="B372">
        <v>0.26743605852509672</v>
      </c>
      <c r="C372">
        <v>0.23326672024700901</v>
      </c>
      <c r="E372">
        <f t="shared" si="5"/>
        <v>0.78245398161243429</v>
      </c>
    </row>
    <row r="373" spans="1:5" x14ac:dyDescent="0.2">
      <c r="A373">
        <v>593.53007846474418</v>
      </c>
      <c r="B373">
        <v>0.26798363221521698</v>
      </c>
      <c r="C373">
        <v>0.23331601127211951</v>
      </c>
      <c r="E373">
        <f t="shared" si="5"/>
        <v>0.7823744067629832</v>
      </c>
    </row>
    <row r="374" spans="1:5" x14ac:dyDescent="0.2">
      <c r="A374">
        <v>594.31245287150716</v>
      </c>
      <c r="B374">
        <v>0.26825258871751212</v>
      </c>
      <c r="C374">
        <v>0.23388072481548519</v>
      </c>
      <c r="E374">
        <f t="shared" si="5"/>
        <v>0.78229482396932326</v>
      </c>
    </row>
    <row r="375" spans="1:5" x14ac:dyDescent="0.2">
      <c r="A375">
        <v>595.09474769547649</v>
      </c>
      <c r="B375">
        <v>0.26747569946764982</v>
      </c>
      <c r="C375">
        <v>0.23477579876075511</v>
      </c>
      <c r="E375">
        <f t="shared" si="5"/>
        <v>0.78221523323168185</v>
      </c>
    </row>
    <row r="376" spans="1:5" x14ac:dyDescent="0.2">
      <c r="A376">
        <v>595.87696292870817</v>
      </c>
      <c r="B376">
        <v>0.26880233499340661</v>
      </c>
      <c r="C376">
        <v>0.23463822734668591</v>
      </c>
      <c r="E376">
        <f t="shared" si="5"/>
        <v>0.78213563454960422</v>
      </c>
    </row>
    <row r="377" spans="1:5" x14ac:dyDescent="0.2">
      <c r="A377">
        <v>596.65909856325777</v>
      </c>
      <c r="B377">
        <v>0.26746826038235011</v>
      </c>
      <c r="C377">
        <v>0.2348688507493798</v>
      </c>
      <c r="E377">
        <f t="shared" si="5"/>
        <v>0.7820560279236588</v>
      </c>
    </row>
    <row r="378" spans="1:5" x14ac:dyDescent="0.2">
      <c r="A378">
        <v>597.44115459118143</v>
      </c>
      <c r="B378">
        <v>0.26760339139614092</v>
      </c>
      <c r="C378">
        <v>0.2357513116328456</v>
      </c>
      <c r="E378">
        <f t="shared" si="5"/>
        <v>0.78197641335350454</v>
      </c>
    </row>
    <row r="379" spans="1:5" x14ac:dyDescent="0.2">
      <c r="A379">
        <v>598.22313100453493</v>
      </c>
      <c r="B379">
        <v>0.26789775029473439</v>
      </c>
      <c r="C379">
        <v>0.23536179506713631</v>
      </c>
      <c r="E379">
        <f t="shared" si="5"/>
        <v>0.78189679083914143</v>
      </c>
    </row>
    <row r="380" spans="1:5" x14ac:dyDescent="0.2">
      <c r="A380">
        <v>599.00502779537408</v>
      </c>
      <c r="B380">
        <v>0.26826438084116588</v>
      </c>
      <c r="C380">
        <v>0.236226735812606</v>
      </c>
      <c r="E380">
        <f t="shared" si="5"/>
        <v>0.78181716038056948</v>
      </c>
    </row>
    <row r="381" spans="1:5" x14ac:dyDescent="0.2">
      <c r="A381">
        <v>599.78684495575465</v>
      </c>
      <c r="B381">
        <v>0.26828476797312389</v>
      </c>
      <c r="C381">
        <v>0.23577238422622859</v>
      </c>
      <c r="E381">
        <f t="shared" si="5"/>
        <v>0.78173752197801605</v>
      </c>
    </row>
    <row r="382" spans="1:5" x14ac:dyDescent="0.2">
      <c r="A382">
        <v>600.56858247773266</v>
      </c>
      <c r="B382">
        <v>0.26813342039792259</v>
      </c>
      <c r="C382">
        <v>0.23749017581819229</v>
      </c>
      <c r="E382">
        <f t="shared" si="5"/>
        <v>0.78165787563114009</v>
      </c>
    </row>
    <row r="383" spans="1:5" x14ac:dyDescent="0.2">
      <c r="A383">
        <v>601.3502403533638</v>
      </c>
      <c r="B383">
        <v>0.26902662644182018</v>
      </c>
      <c r="C383">
        <v>0.23713713524901209</v>
      </c>
      <c r="E383">
        <f t="shared" si="5"/>
        <v>0.78157822134016897</v>
      </c>
    </row>
    <row r="384" spans="1:5" x14ac:dyDescent="0.2">
      <c r="A384">
        <v>602.13181857470397</v>
      </c>
      <c r="B384">
        <v>0.26847713612790958</v>
      </c>
      <c r="C384">
        <v>0.23794542032337609</v>
      </c>
      <c r="E384">
        <f t="shared" si="5"/>
        <v>0.78149855910521637</v>
      </c>
    </row>
    <row r="385" spans="1:5" x14ac:dyDescent="0.2">
      <c r="A385">
        <v>602.91331713380919</v>
      </c>
      <c r="B385">
        <v>0.26859382896293871</v>
      </c>
      <c r="C385">
        <v>0.23843100212182949</v>
      </c>
      <c r="E385">
        <f t="shared" si="5"/>
        <v>0.78141888892582756</v>
      </c>
    </row>
    <row r="386" spans="1:5" x14ac:dyDescent="0.2">
      <c r="A386">
        <v>603.69473602273501</v>
      </c>
      <c r="B386">
        <v>0.26845132945268368</v>
      </c>
      <c r="C386">
        <v>0.2386760732837174</v>
      </c>
      <c r="E386">
        <f t="shared" si="5"/>
        <v>0.78133921080245727</v>
      </c>
    </row>
    <row r="387" spans="1:5" x14ac:dyDescent="0.2">
      <c r="A387">
        <v>604.47607523353747</v>
      </c>
      <c r="B387">
        <v>0.2679409509567941</v>
      </c>
      <c r="C387">
        <v>0.23834050803009149</v>
      </c>
      <c r="E387">
        <f t="shared" ref="E387:E450" si="6">A388-A387</f>
        <v>0.78125952473499183</v>
      </c>
    </row>
    <row r="388" spans="1:5" x14ac:dyDescent="0.2">
      <c r="A388">
        <v>605.25733475827246</v>
      </c>
      <c r="B388">
        <v>0.26791043542141341</v>
      </c>
      <c r="C388">
        <v>0.23862478116329811</v>
      </c>
      <c r="E388">
        <f t="shared" si="6"/>
        <v>0.78117983072320385</v>
      </c>
    </row>
    <row r="389" spans="1:5" x14ac:dyDescent="0.2">
      <c r="A389">
        <v>606.03851458899567</v>
      </c>
      <c r="B389">
        <v>0.26847656853940799</v>
      </c>
      <c r="C389">
        <v>0.24006756324814771</v>
      </c>
      <c r="E389">
        <f t="shared" si="6"/>
        <v>0.78110012876732071</v>
      </c>
    </row>
    <row r="390" spans="1:5" x14ac:dyDescent="0.2">
      <c r="A390">
        <v>606.81961471776299</v>
      </c>
      <c r="B390">
        <v>0.26827751845950631</v>
      </c>
      <c r="C390">
        <v>0.23922607748180699</v>
      </c>
      <c r="E390">
        <f t="shared" si="6"/>
        <v>0.78102041886734241</v>
      </c>
    </row>
    <row r="391" spans="1:5" x14ac:dyDescent="0.2">
      <c r="A391">
        <v>607.60063513663033</v>
      </c>
      <c r="B391">
        <v>0.26857713663862642</v>
      </c>
      <c r="C391">
        <v>0.23895421768582581</v>
      </c>
      <c r="E391">
        <f t="shared" si="6"/>
        <v>0.78094070102326896</v>
      </c>
    </row>
    <row r="392" spans="1:5" x14ac:dyDescent="0.2">
      <c r="A392">
        <v>608.3815758376536</v>
      </c>
      <c r="B392">
        <v>0.26778023230771192</v>
      </c>
      <c r="C392">
        <v>0.23928253581869979</v>
      </c>
      <c r="E392">
        <f t="shared" si="6"/>
        <v>0.78086097523498665</v>
      </c>
    </row>
    <row r="393" spans="1:5" x14ac:dyDescent="0.2">
      <c r="A393">
        <v>609.16243681288859</v>
      </c>
      <c r="B393">
        <v>0.26855774595865167</v>
      </c>
      <c r="C393">
        <v>0.24009336702595099</v>
      </c>
      <c r="E393">
        <f t="shared" si="6"/>
        <v>0.7807812415024955</v>
      </c>
    </row>
    <row r="394" spans="1:5" x14ac:dyDescent="0.2">
      <c r="A394">
        <v>609.94321805439108</v>
      </c>
      <c r="B394">
        <v>0.26824762424702459</v>
      </c>
      <c r="C394">
        <v>0.24058859033425109</v>
      </c>
      <c r="E394">
        <f t="shared" si="6"/>
        <v>0.78070149982579551</v>
      </c>
    </row>
    <row r="395" spans="1:5" x14ac:dyDescent="0.2">
      <c r="A395">
        <v>610.72391955421688</v>
      </c>
      <c r="B395">
        <v>0.26763005967816911</v>
      </c>
      <c r="C395">
        <v>0.24054676797158889</v>
      </c>
      <c r="E395">
        <f t="shared" si="6"/>
        <v>0.78062175020511404</v>
      </c>
    </row>
    <row r="396" spans="1:5" x14ac:dyDescent="0.2">
      <c r="A396">
        <v>611.50454130442199</v>
      </c>
      <c r="B396">
        <v>0.26763506774871321</v>
      </c>
      <c r="C396">
        <v>0.24091415167485761</v>
      </c>
      <c r="E396">
        <f t="shared" si="6"/>
        <v>0.78054199264033741</v>
      </c>
    </row>
    <row r="397" spans="1:5" x14ac:dyDescent="0.2">
      <c r="A397">
        <v>612.28508329706233</v>
      </c>
      <c r="B397">
        <v>0.26785295199018061</v>
      </c>
      <c r="C397">
        <v>0.2407697897157931</v>
      </c>
      <c r="E397">
        <f t="shared" si="6"/>
        <v>0.78046222713112456</v>
      </c>
    </row>
    <row r="398" spans="1:5" x14ac:dyDescent="0.2">
      <c r="A398">
        <v>613.06554552419345</v>
      </c>
      <c r="B398">
        <v>0.26764860667687079</v>
      </c>
      <c r="C398">
        <v>0.24086892420937869</v>
      </c>
      <c r="E398">
        <f t="shared" si="6"/>
        <v>0.78038245367804393</v>
      </c>
    </row>
    <row r="399" spans="1:5" x14ac:dyDescent="0.2">
      <c r="A399">
        <v>613.8459279778715</v>
      </c>
      <c r="B399">
        <v>0.26713400525594988</v>
      </c>
      <c r="C399">
        <v>0.2419224066706003</v>
      </c>
      <c r="E399">
        <f t="shared" si="6"/>
        <v>0.78030267228064076</v>
      </c>
    </row>
    <row r="400" spans="1:5" x14ac:dyDescent="0.2">
      <c r="A400">
        <v>614.62623065015214</v>
      </c>
      <c r="B400">
        <v>0.26803759651175468</v>
      </c>
      <c r="C400">
        <v>0.24143066182718501</v>
      </c>
      <c r="E400">
        <f t="shared" si="6"/>
        <v>0.78022288293914244</v>
      </c>
    </row>
    <row r="401" spans="1:5" x14ac:dyDescent="0.2">
      <c r="A401">
        <v>615.40645353309128</v>
      </c>
      <c r="B401">
        <v>0.26769339529852842</v>
      </c>
      <c r="C401">
        <v>0.24204368503909729</v>
      </c>
      <c r="E401">
        <f t="shared" si="6"/>
        <v>0.78014308565343526</v>
      </c>
    </row>
    <row r="402" spans="1:5" x14ac:dyDescent="0.2">
      <c r="A402">
        <v>616.18659661874472</v>
      </c>
      <c r="B402">
        <v>0.26753635567118939</v>
      </c>
      <c r="C402">
        <v>0.24223031776436779</v>
      </c>
      <c r="E402">
        <f t="shared" si="6"/>
        <v>0.78006328042374662</v>
      </c>
    </row>
    <row r="403" spans="1:5" x14ac:dyDescent="0.2">
      <c r="A403">
        <v>616.96665989916846</v>
      </c>
      <c r="B403">
        <v>0.26706545764636203</v>
      </c>
      <c r="C403">
        <v>0.24209697296304569</v>
      </c>
      <c r="E403">
        <f t="shared" si="6"/>
        <v>0.77998346724973544</v>
      </c>
    </row>
    <row r="404" spans="1:5" x14ac:dyDescent="0.2">
      <c r="A404">
        <v>617.7466433664182</v>
      </c>
      <c r="B404">
        <v>0.26725883825414543</v>
      </c>
      <c r="C404">
        <v>0.24272035748469931</v>
      </c>
      <c r="E404">
        <f t="shared" si="6"/>
        <v>0.7799036461316291</v>
      </c>
    </row>
    <row r="405" spans="1:5" x14ac:dyDescent="0.2">
      <c r="A405">
        <v>618.52654701254983</v>
      </c>
      <c r="B405">
        <v>0.26685951028192723</v>
      </c>
      <c r="C405">
        <v>0.24272091515899979</v>
      </c>
      <c r="E405">
        <f t="shared" si="6"/>
        <v>0.77982381706931392</v>
      </c>
    </row>
    <row r="406" spans="1:5" x14ac:dyDescent="0.2">
      <c r="A406">
        <v>619.30637082961914</v>
      </c>
      <c r="B406">
        <v>0.26709459348428072</v>
      </c>
      <c r="C406">
        <v>0.24197546705910911</v>
      </c>
      <c r="E406">
        <f t="shared" si="6"/>
        <v>0.77974398006301726</v>
      </c>
    </row>
    <row r="407" spans="1:5" x14ac:dyDescent="0.2">
      <c r="A407">
        <v>620.08611480968216</v>
      </c>
      <c r="B407">
        <v>0.26598465657773968</v>
      </c>
      <c r="C407">
        <v>0.24230393355792551</v>
      </c>
      <c r="E407">
        <f t="shared" si="6"/>
        <v>0.77966413511251176</v>
      </c>
    </row>
    <row r="408" spans="1:5" x14ac:dyDescent="0.2">
      <c r="A408">
        <v>620.86577894479467</v>
      </c>
      <c r="B408">
        <v>0.26623470370804658</v>
      </c>
      <c r="C408">
        <v>0.24329794423548079</v>
      </c>
      <c r="E408">
        <f t="shared" si="6"/>
        <v>0.77958428221768372</v>
      </c>
    </row>
    <row r="409" spans="1:5" x14ac:dyDescent="0.2">
      <c r="A409">
        <v>621.64536322701235</v>
      </c>
      <c r="B409">
        <v>0.265787657929555</v>
      </c>
      <c r="C409">
        <v>0.24228791250508791</v>
      </c>
      <c r="E409">
        <f t="shared" si="6"/>
        <v>0.77950442137887421</v>
      </c>
    </row>
    <row r="410" spans="1:5" x14ac:dyDescent="0.2">
      <c r="A410">
        <v>622.42486764839123</v>
      </c>
      <c r="B410">
        <v>0.26472773532413152</v>
      </c>
      <c r="C410">
        <v>0.242207661255738</v>
      </c>
      <c r="E410">
        <f t="shared" si="6"/>
        <v>0.77942455259596954</v>
      </c>
    </row>
    <row r="411" spans="1:5" x14ac:dyDescent="0.2">
      <c r="A411">
        <v>623.2042922009872</v>
      </c>
      <c r="B411">
        <v>0.26527813799311167</v>
      </c>
      <c r="C411">
        <v>0.24313438595458781</v>
      </c>
      <c r="E411">
        <f t="shared" si="6"/>
        <v>0.77934467586874234</v>
      </c>
    </row>
    <row r="412" spans="1:5" x14ac:dyDescent="0.2">
      <c r="A412">
        <v>623.98363687685594</v>
      </c>
      <c r="B412">
        <v>0.26444585265726911</v>
      </c>
      <c r="C412">
        <v>0.24316386686467459</v>
      </c>
      <c r="E412">
        <f t="shared" si="6"/>
        <v>0.77926479119741998</v>
      </c>
    </row>
    <row r="413" spans="1:5" x14ac:dyDescent="0.2">
      <c r="A413">
        <v>624.76290166805336</v>
      </c>
      <c r="B413">
        <v>0.2640471414186652</v>
      </c>
      <c r="C413">
        <v>0.24259491967843541</v>
      </c>
      <c r="E413">
        <f t="shared" si="6"/>
        <v>0.77918489858200246</v>
      </c>
    </row>
    <row r="414" spans="1:5" x14ac:dyDescent="0.2">
      <c r="A414">
        <v>625.54208656663536</v>
      </c>
      <c r="B414">
        <v>0.2642681197898516</v>
      </c>
      <c r="C414">
        <v>0.24299428897463499</v>
      </c>
      <c r="E414">
        <f t="shared" si="6"/>
        <v>0.77910499802248978</v>
      </c>
    </row>
    <row r="415" spans="1:5" x14ac:dyDescent="0.2">
      <c r="A415">
        <v>626.32119156465785</v>
      </c>
      <c r="B415">
        <v>0.26386139704722661</v>
      </c>
      <c r="C415">
        <v>0.24346163052368369</v>
      </c>
      <c r="E415">
        <f t="shared" si="6"/>
        <v>0.77902508951865457</v>
      </c>
    </row>
    <row r="416" spans="1:5" x14ac:dyDescent="0.2">
      <c r="A416">
        <v>627.10021665417651</v>
      </c>
      <c r="B416">
        <v>0.26306178712737799</v>
      </c>
      <c r="C416">
        <v>0.24274775333570969</v>
      </c>
      <c r="E416">
        <f t="shared" si="6"/>
        <v>0.77894517307072419</v>
      </c>
    </row>
    <row r="417" spans="1:5" x14ac:dyDescent="0.2">
      <c r="A417">
        <v>627.87916182724723</v>
      </c>
      <c r="B417">
        <v>0.26300140163405228</v>
      </c>
      <c r="C417">
        <v>0.24406738472853151</v>
      </c>
      <c r="E417">
        <f t="shared" si="6"/>
        <v>0.77886524867869866</v>
      </c>
    </row>
    <row r="418" spans="1:5" x14ac:dyDescent="0.2">
      <c r="A418">
        <v>628.65802707592593</v>
      </c>
      <c r="B418">
        <v>0.26319231739172272</v>
      </c>
      <c r="C418">
        <v>0.24347821985251661</v>
      </c>
      <c r="E418">
        <f t="shared" si="6"/>
        <v>0.77878531634246428</v>
      </c>
    </row>
    <row r="419" spans="1:5" x14ac:dyDescent="0.2">
      <c r="A419">
        <v>629.43681239226839</v>
      </c>
      <c r="B419">
        <v>0.26311488709370762</v>
      </c>
      <c r="C419">
        <v>0.24328090855240561</v>
      </c>
      <c r="E419">
        <f t="shared" si="6"/>
        <v>0.77870537606224843</v>
      </c>
    </row>
    <row r="420" spans="1:5" x14ac:dyDescent="0.2">
      <c r="A420">
        <v>630.21551776833064</v>
      </c>
      <c r="B420">
        <v>0.26288033064651711</v>
      </c>
      <c r="C420">
        <v>0.24288924012929089</v>
      </c>
      <c r="E420">
        <f t="shared" si="6"/>
        <v>0.77862542783759636</v>
      </c>
    </row>
    <row r="421" spans="1:5" x14ac:dyDescent="0.2">
      <c r="A421">
        <v>630.99414319616824</v>
      </c>
      <c r="B421">
        <v>0.26271255875974558</v>
      </c>
      <c r="C421">
        <v>0.24342782945004099</v>
      </c>
      <c r="E421">
        <f t="shared" si="6"/>
        <v>0.77854547166907651</v>
      </c>
    </row>
    <row r="422" spans="1:5" x14ac:dyDescent="0.2">
      <c r="A422">
        <v>631.77268866783731</v>
      </c>
      <c r="B422">
        <v>0.26223118373975729</v>
      </c>
      <c r="C422">
        <v>0.24386596022796131</v>
      </c>
      <c r="E422">
        <f t="shared" si="6"/>
        <v>0.77846550755623412</v>
      </c>
    </row>
    <row r="423" spans="1:5" x14ac:dyDescent="0.2">
      <c r="A423">
        <v>632.55115417539355</v>
      </c>
      <c r="B423">
        <v>0.26204794465793602</v>
      </c>
      <c r="C423">
        <v>0.2442305543628957</v>
      </c>
      <c r="E423">
        <f t="shared" si="6"/>
        <v>0.77838553549918288</v>
      </c>
    </row>
    <row r="424" spans="1:5" x14ac:dyDescent="0.2">
      <c r="A424">
        <v>633.32953971089273</v>
      </c>
      <c r="B424">
        <v>0.26188367906077348</v>
      </c>
      <c r="C424">
        <v>0.2444966552017212</v>
      </c>
      <c r="E424">
        <f t="shared" si="6"/>
        <v>0.77830555549815017</v>
      </c>
    </row>
    <row r="425" spans="1:5" x14ac:dyDescent="0.2">
      <c r="A425">
        <v>634.10784526639088</v>
      </c>
      <c r="B425">
        <v>0.26165080803205942</v>
      </c>
      <c r="C425">
        <v>0.24406783442330429</v>
      </c>
      <c r="E425">
        <f t="shared" si="6"/>
        <v>0.7782255675530223</v>
      </c>
    </row>
    <row r="426" spans="1:5" x14ac:dyDescent="0.2">
      <c r="A426">
        <v>634.8860708339439</v>
      </c>
      <c r="B426">
        <v>0.26167108414432588</v>
      </c>
      <c r="C426">
        <v>0.24413294753129811</v>
      </c>
      <c r="E426">
        <f t="shared" si="6"/>
        <v>0.77814557166345821</v>
      </c>
    </row>
    <row r="427" spans="1:5" x14ac:dyDescent="0.2">
      <c r="A427">
        <v>635.66421640560736</v>
      </c>
      <c r="B427">
        <v>0.26191112629376367</v>
      </c>
      <c r="C427">
        <v>0.24432779123809811</v>
      </c>
      <c r="E427">
        <f t="shared" si="6"/>
        <v>0.77806556783002634</v>
      </c>
    </row>
    <row r="428" spans="1:5" x14ac:dyDescent="0.2">
      <c r="A428">
        <v>636.44228197343739</v>
      </c>
      <c r="B428">
        <v>0.26181369481158429</v>
      </c>
      <c r="C428">
        <v>0.2449215663680944</v>
      </c>
      <c r="E428">
        <f t="shared" si="6"/>
        <v>0.77798555605227193</v>
      </c>
    </row>
    <row r="429" spans="1:5" x14ac:dyDescent="0.2">
      <c r="A429">
        <v>637.22026752948966</v>
      </c>
      <c r="B429">
        <v>0.26128266382657273</v>
      </c>
      <c r="C429">
        <v>0.24498533676426371</v>
      </c>
      <c r="E429">
        <f t="shared" si="6"/>
        <v>0.77790553633042236</v>
      </c>
    </row>
    <row r="430" spans="1:5" x14ac:dyDescent="0.2">
      <c r="A430">
        <v>637.99817306582008</v>
      </c>
      <c r="B430">
        <v>0.26128234136935069</v>
      </c>
      <c r="C430">
        <v>0.2446514428748148</v>
      </c>
      <c r="E430">
        <f t="shared" si="6"/>
        <v>0.77782550866436395</v>
      </c>
    </row>
    <row r="431" spans="1:5" x14ac:dyDescent="0.2">
      <c r="A431">
        <v>638.77599857448445</v>
      </c>
      <c r="B431">
        <v>0.2610346021734446</v>
      </c>
      <c r="C431">
        <v>0.24558651643845639</v>
      </c>
      <c r="E431">
        <f t="shared" si="6"/>
        <v>0.77774547305432407</v>
      </c>
    </row>
    <row r="432" spans="1:5" x14ac:dyDescent="0.2">
      <c r="A432">
        <v>639.55374404753877</v>
      </c>
      <c r="B432">
        <v>0.26047120387602712</v>
      </c>
      <c r="C432">
        <v>0.24544543720636969</v>
      </c>
      <c r="E432">
        <f t="shared" si="6"/>
        <v>0.77766542949996165</v>
      </c>
    </row>
    <row r="433" spans="1:5" x14ac:dyDescent="0.2">
      <c r="A433">
        <v>640.33140947703873</v>
      </c>
      <c r="B433">
        <v>0.25972793234363761</v>
      </c>
      <c r="C433">
        <v>0.2458322498535217</v>
      </c>
      <c r="E433">
        <f t="shared" si="6"/>
        <v>0.77758537800150407</v>
      </c>
    </row>
    <row r="434" spans="1:5" x14ac:dyDescent="0.2">
      <c r="A434">
        <v>641.10899485504024</v>
      </c>
      <c r="B434">
        <v>0.26002212836860089</v>
      </c>
      <c r="C434">
        <v>0.2458323271560188</v>
      </c>
      <c r="E434">
        <f t="shared" si="6"/>
        <v>0.77750531855895133</v>
      </c>
    </row>
    <row r="435" spans="1:5" x14ac:dyDescent="0.2">
      <c r="A435">
        <v>641.88650017359919</v>
      </c>
      <c r="B435">
        <v>0.26028276678165768</v>
      </c>
      <c r="C435">
        <v>0.24658528945230621</v>
      </c>
      <c r="E435">
        <f t="shared" si="6"/>
        <v>0.77742525117218975</v>
      </c>
    </row>
    <row r="436" spans="1:5" x14ac:dyDescent="0.2">
      <c r="A436">
        <v>642.66392542477138</v>
      </c>
      <c r="B436">
        <v>0.26043761415655708</v>
      </c>
      <c r="C436">
        <v>0.24593439073749679</v>
      </c>
      <c r="E436">
        <f t="shared" si="6"/>
        <v>0.77734517584121932</v>
      </c>
    </row>
    <row r="437" spans="1:5" x14ac:dyDescent="0.2">
      <c r="A437">
        <v>643.4412706006126</v>
      </c>
      <c r="B437">
        <v>0.26035988798023929</v>
      </c>
      <c r="C437">
        <v>0.2464292159458559</v>
      </c>
      <c r="E437">
        <f t="shared" si="6"/>
        <v>0.77726509256626741</v>
      </c>
    </row>
    <row r="438" spans="1:5" x14ac:dyDescent="0.2">
      <c r="A438">
        <v>644.21853569317886</v>
      </c>
      <c r="B438">
        <v>0.26005800190494649</v>
      </c>
      <c r="C438">
        <v>0.24648252477506241</v>
      </c>
      <c r="E438">
        <f t="shared" si="6"/>
        <v>0.77718500134699298</v>
      </c>
    </row>
    <row r="439" spans="1:5" x14ac:dyDescent="0.2">
      <c r="A439">
        <v>644.99572069452586</v>
      </c>
      <c r="B439">
        <v>0.25993045854270602</v>
      </c>
      <c r="C439">
        <v>0.24690694370137681</v>
      </c>
      <c r="E439">
        <f t="shared" si="6"/>
        <v>0.77710490218373707</v>
      </c>
    </row>
    <row r="440" spans="1:5" x14ac:dyDescent="0.2">
      <c r="A440">
        <v>645.77282559670959</v>
      </c>
      <c r="B440">
        <v>0.26056502513224611</v>
      </c>
      <c r="C440">
        <v>0.24702931688848659</v>
      </c>
      <c r="E440">
        <f t="shared" si="6"/>
        <v>0.77702479507615863</v>
      </c>
    </row>
    <row r="441" spans="1:5" x14ac:dyDescent="0.2">
      <c r="A441">
        <v>646.54985039178575</v>
      </c>
      <c r="B441">
        <v>0.25946687494500381</v>
      </c>
      <c r="C441">
        <v>0.24816257922052859</v>
      </c>
      <c r="E441">
        <f t="shared" si="6"/>
        <v>0.77694468002448502</v>
      </c>
    </row>
    <row r="442" spans="1:5" x14ac:dyDescent="0.2">
      <c r="A442">
        <v>647.32679507181024</v>
      </c>
      <c r="B442">
        <v>0.25895530075460438</v>
      </c>
      <c r="C442">
        <v>0.24792408329771279</v>
      </c>
      <c r="E442">
        <f t="shared" si="6"/>
        <v>0.77686455702882995</v>
      </c>
    </row>
    <row r="443" spans="1:5" x14ac:dyDescent="0.2">
      <c r="A443">
        <v>648.10365962883907</v>
      </c>
      <c r="B443">
        <v>0.26007457971524578</v>
      </c>
      <c r="C443">
        <v>0.2480420189462258</v>
      </c>
      <c r="E443">
        <f t="shared" si="6"/>
        <v>0.77678442608873866</v>
      </c>
    </row>
    <row r="444" spans="1:5" x14ac:dyDescent="0.2">
      <c r="A444">
        <v>648.88044405492781</v>
      </c>
      <c r="B444">
        <v>0.25960332123515523</v>
      </c>
      <c r="C444">
        <v>0.24838158482392739</v>
      </c>
      <c r="E444">
        <f t="shared" si="6"/>
        <v>0.77670428720466589</v>
      </c>
    </row>
    <row r="445" spans="1:5" x14ac:dyDescent="0.2">
      <c r="A445">
        <v>649.65714834213247</v>
      </c>
      <c r="B445">
        <v>0.25972667866050259</v>
      </c>
      <c r="C445">
        <v>0.24799717030208021</v>
      </c>
      <c r="E445">
        <f t="shared" si="6"/>
        <v>0.77662414037649796</v>
      </c>
    </row>
    <row r="446" spans="1:5" x14ac:dyDescent="0.2">
      <c r="A446">
        <v>650.43377248250897</v>
      </c>
      <c r="B446">
        <v>0.25992372203186448</v>
      </c>
      <c r="C446">
        <v>0.2494253685081334</v>
      </c>
      <c r="E446">
        <f t="shared" si="6"/>
        <v>0.7765439856040075</v>
      </c>
    </row>
    <row r="447" spans="1:5" x14ac:dyDescent="0.2">
      <c r="A447">
        <v>651.21031646811298</v>
      </c>
      <c r="B447">
        <v>0.25934990420108622</v>
      </c>
      <c r="C447">
        <v>0.24904687356566629</v>
      </c>
      <c r="E447">
        <f t="shared" si="6"/>
        <v>0.77646382288753557</v>
      </c>
    </row>
    <row r="448" spans="1:5" x14ac:dyDescent="0.2">
      <c r="A448">
        <v>651.98678029100051</v>
      </c>
      <c r="B448">
        <v>0.25954050384316429</v>
      </c>
      <c r="C448">
        <v>0.24902164291087869</v>
      </c>
      <c r="E448">
        <f t="shared" si="6"/>
        <v>0.77638365222674111</v>
      </c>
    </row>
    <row r="449" spans="1:5" x14ac:dyDescent="0.2">
      <c r="A449">
        <v>652.76316394322726</v>
      </c>
      <c r="B449">
        <v>0.25977859791453611</v>
      </c>
      <c r="C449">
        <v>0.249883813841176</v>
      </c>
      <c r="E449">
        <f t="shared" si="6"/>
        <v>0.77630347362196517</v>
      </c>
    </row>
    <row r="450" spans="1:5" x14ac:dyDescent="0.2">
      <c r="A450">
        <v>653.53946741684922</v>
      </c>
      <c r="B450">
        <v>0.25932743707995309</v>
      </c>
      <c r="C450">
        <v>0.24955171624607589</v>
      </c>
      <c r="E450">
        <f t="shared" si="6"/>
        <v>0.77622328707298038</v>
      </c>
    </row>
    <row r="451" spans="1:5" x14ac:dyDescent="0.2">
      <c r="A451">
        <v>654.3156907039222</v>
      </c>
      <c r="B451">
        <v>0.26009116324729842</v>
      </c>
      <c r="C451">
        <v>0.25003878019840819</v>
      </c>
      <c r="E451">
        <f t="shared" ref="E451:E514" si="7">A452-A451</f>
        <v>0.77614309257978675</v>
      </c>
    </row>
    <row r="452" spans="1:5" x14ac:dyDescent="0.2">
      <c r="A452">
        <v>655.09183379650199</v>
      </c>
      <c r="B452">
        <v>0.25943111372440941</v>
      </c>
      <c r="C452">
        <v>0.25032587632078451</v>
      </c>
      <c r="E452">
        <f t="shared" si="7"/>
        <v>0.77606289014249796</v>
      </c>
    </row>
    <row r="453" spans="1:5" x14ac:dyDescent="0.2">
      <c r="A453">
        <v>655.86789668664449</v>
      </c>
      <c r="B453">
        <v>0.25951855886400449</v>
      </c>
      <c r="C453">
        <v>0.25044475322536791</v>
      </c>
      <c r="E453">
        <f t="shared" si="7"/>
        <v>0.77598267976100033</v>
      </c>
    </row>
    <row r="454" spans="1:5" x14ac:dyDescent="0.2">
      <c r="A454">
        <v>656.64387936640549</v>
      </c>
      <c r="B454">
        <v>0.25979562576293702</v>
      </c>
      <c r="C454">
        <v>0.25080284347112719</v>
      </c>
      <c r="E454">
        <f t="shared" si="7"/>
        <v>0.77590246143552122</v>
      </c>
    </row>
    <row r="455" spans="1:5" x14ac:dyDescent="0.2">
      <c r="A455">
        <v>657.41978182784101</v>
      </c>
      <c r="B455">
        <v>0.26001464068517638</v>
      </c>
      <c r="C455">
        <v>0.25166291552714187</v>
      </c>
      <c r="E455">
        <f t="shared" si="7"/>
        <v>0.77582223516560589</v>
      </c>
    </row>
    <row r="456" spans="1:5" x14ac:dyDescent="0.2">
      <c r="A456">
        <v>658.19560406300661</v>
      </c>
      <c r="B456">
        <v>0.26006364062755899</v>
      </c>
      <c r="C456">
        <v>0.25209176314856502</v>
      </c>
      <c r="E456">
        <f t="shared" si="7"/>
        <v>0.77574200095182277</v>
      </c>
    </row>
    <row r="457" spans="1:5" x14ac:dyDescent="0.2">
      <c r="A457">
        <v>658.97134606395844</v>
      </c>
      <c r="B457">
        <v>0.25982279694829652</v>
      </c>
      <c r="C457">
        <v>0.25240876126331369</v>
      </c>
      <c r="E457">
        <f t="shared" si="7"/>
        <v>0.77566175879383081</v>
      </c>
    </row>
    <row r="458" spans="1:5" x14ac:dyDescent="0.2">
      <c r="A458">
        <v>659.74700782275227</v>
      </c>
      <c r="B458">
        <v>0.25924860295948959</v>
      </c>
      <c r="C458">
        <v>0.25203137224251659</v>
      </c>
      <c r="E458">
        <f t="shared" si="7"/>
        <v>0.77558150869151632</v>
      </c>
    </row>
    <row r="459" spans="1:5" x14ac:dyDescent="0.2">
      <c r="A459">
        <v>660.52258933144378</v>
      </c>
      <c r="B459">
        <v>0.25981983045984042</v>
      </c>
      <c r="C459">
        <v>0.25254188747636369</v>
      </c>
      <c r="E459">
        <f t="shared" si="7"/>
        <v>0.77550125064522035</v>
      </c>
    </row>
    <row r="460" spans="1:5" x14ac:dyDescent="0.2">
      <c r="A460">
        <v>661.298090582089</v>
      </c>
      <c r="B460">
        <v>0.25916490870965431</v>
      </c>
      <c r="C460">
        <v>0.25271542643601669</v>
      </c>
      <c r="E460">
        <f t="shared" si="7"/>
        <v>0.77542098465471554</v>
      </c>
    </row>
    <row r="461" spans="1:5" x14ac:dyDescent="0.2">
      <c r="A461">
        <v>662.07351156674372</v>
      </c>
      <c r="B461">
        <v>0.25938682420137238</v>
      </c>
      <c r="C461">
        <v>0.25288253602842142</v>
      </c>
      <c r="E461">
        <f t="shared" si="7"/>
        <v>0.77534071072000188</v>
      </c>
    </row>
    <row r="462" spans="1:5" x14ac:dyDescent="0.2">
      <c r="A462">
        <v>662.84885227746372</v>
      </c>
      <c r="B462">
        <v>0.25946836620382541</v>
      </c>
      <c r="C462">
        <v>0.2533048404679209</v>
      </c>
      <c r="E462">
        <f t="shared" si="7"/>
        <v>0.77526042884130675</v>
      </c>
    </row>
    <row r="463" spans="1:5" x14ac:dyDescent="0.2">
      <c r="A463">
        <v>663.62411270630503</v>
      </c>
      <c r="B463">
        <v>0.25855702598250629</v>
      </c>
      <c r="C463">
        <v>0.25316539336371491</v>
      </c>
      <c r="E463">
        <f t="shared" si="7"/>
        <v>0.77518013901828908</v>
      </c>
    </row>
    <row r="464" spans="1:5" x14ac:dyDescent="0.2">
      <c r="A464">
        <v>664.39929284532332</v>
      </c>
      <c r="B464">
        <v>0.25909842020864909</v>
      </c>
      <c r="C464">
        <v>0.25361745543422681</v>
      </c>
      <c r="E464">
        <f t="shared" si="7"/>
        <v>0.77509984125117626</v>
      </c>
    </row>
    <row r="465" spans="1:5" x14ac:dyDescent="0.2">
      <c r="A465">
        <v>665.17439268657449</v>
      </c>
      <c r="B465">
        <v>0.25926760124885878</v>
      </c>
      <c r="C465">
        <v>0.25400220856689742</v>
      </c>
      <c r="E465">
        <f t="shared" si="7"/>
        <v>0.77501953553996827</v>
      </c>
    </row>
    <row r="466" spans="1:5" x14ac:dyDescent="0.2">
      <c r="A466">
        <v>665.94941222211446</v>
      </c>
      <c r="B466">
        <v>0.25959520887967352</v>
      </c>
      <c r="C466">
        <v>0.2545305787602965</v>
      </c>
      <c r="E466">
        <f t="shared" si="7"/>
        <v>0.77493922188455144</v>
      </c>
    </row>
    <row r="467" spans="1:5" x14ac:dyDescent="0.2">
      <c r="A467">
        <v>666.72435144399901</v>
      </c>
      <c r="B467">
        <v>0.25920384220670578</v>
      </c>
      <c r="C467">
        <v>0.25458608990587711</v>
      </c>
      <c r="E467">
        <f t="shared" si="7"/>
        <v>0.77485890028503945</v>
      </c>
    </row>
    <row r="468" spans="1:5" x14ac:dyDescent="0.2">
      <c r="A468">
        <v>667.49921034428405</v>
      </c>
      <c r="B468">
        <v>0.25886459216931251</v>
      </c>
      <c r="C468">
        <v>0.25477776431176941</v>
      </c>
      <c r="E468">
        <f t="shared" si="7"/>
        <v>0.77477857074131862</v>
      </c>
    </row>
    <row r="469" spans="1:5" x14ac:dyDescent="0.2">
      <c r="A469">
        <v>668.27398891502537</v>
      </c>
      <c r="B469">
        <v>0.25826893954624591</v>
      </c>
      <c r="C469">
        <v>0.25507274294616239</v>
      </c>
      <c r="E469">
        <f t="shared" si="7"/>
        <v>0.77469823325338893</v>
      </c>
    </row>
    <row r="470" spans="1:5" x14ac:dyDescent="0.2">
      <c r="A470">
        <v>669.04868714827876</v>
      </c>
      <c r="B470">
        <v>0.25874679175651971</v>
      </c>
      <c r="C470">
        <v>0.25496344399905069</v>
      </c>
      <c r="E470">
        <f t="shared" si="7"/>
        <v>0.77461788782147778</v>
      </c>
    </row>
    <row r="471" spans="1:5" x14ac:dyDescent="0.2">
      <c r="A471">
        <v>669.82330503610024</v>
      </c>
      <c r="B471">
        <v>0.25851039265833742</v>
      </c>
      <c r="C471">
        <v>0.25503469588262762</v>
      </c>
      <c r="E471">
        <f t="shared" si="7"/>
        <v>0.77453753444535778</v>
      </c>
    </row>
    <row r="472" spans="1:5" x14ac:dyDescent="0.2">
      <c r="A472">
        <v>670.59784257054559</v>
      </c>
      <c r="B472">
        <v>0.25831614425247929</v>
      </c>
      <c r="C472">
        <v>0.25492731294750809</v>
      </c>
      <c r="E472">
        <f t="shared" si="7"/>
        <v>0.77445717312502893</v>
      </c>
    </row>
    <row r="473" spans="1:5" x14ac:dyDescent="0.2">
      <c r="A473">
        <v>671.37229974367062</v>
      </c>
      <c r="B473">
        <v>0.25854617338086983</v>
      </c>
      <c r="C473">
        <v>0.25554311147639458</v>
      </c>
      <c r="E473">
        <f t="shared" si="7"/>
        <v>0.77437680386049124</v>
      </c>
    </row>
    <row r="474" spans="1:5" x14ac:dyDescent="0.2">
      <c r="A474">
        <v>672.14667654753111</v>
      </c>
      <c r="B474">
        <v>0.25846569004405051</v>
      </c>
      <c r="C474">
        <v>0.25541392954206471</v>
      </c>
      <c r="E474">
        <f t="shared" si="7"/>
        <v>0.77429642665197207</v>
      </c>
    </row>
    <row r="475" spans="1:5" x14ac:dyDescent="0.2">
      <c r="A475">
        <v>672.92097297418309</v>
      </c>
      <c r="B475">
        <v>0.25853925737202549</v>
      </c>
      <c r="C475">
        <v>0.25646085990687861</v>
      </c>
      <c r="E475">
        <f t="shared" si="7"/>
        <v>0.77421604149924406</v>
      </c>
    </row>
    <row r="476" spans="1:5" x14ac:dyDescent="0.2">
      <c r="A476">
        <v>673.69518901568233</v>
      </c>
      <c r="B476">
        <v>0.25794487709613267</v>
      </c>
      <c r="C476">
        <v>0.25688148202707117</v>
      </c>
      <c r="E476">
        <f t="shared" si="7"/>
        <v>0.7741356484023072</v>
      </c>
    </row>
    <row r="477" spans="1:5" x14ac:dyDescent="0.2">
      <c r="A477">
        <v>674.46932466408464</v>
      </c>
      <c r="B477">
        <v>0.25743187753898111</v>
      </c>
      <c r="C477">
        <v>0.25657369639600341</v>
      </c>
      <c r="E477">
        <f t="shared" si="7"/>
        <v>0.77405524736127518</v>
      </c>
    </row>
    <row r="478" spans="1:5" x14ac:dyDescent="0.2">
      <c r="A478">
        <v>675.24337991144591</v>
      </c>
      <c r="B478">
        <v>0.25847542603563561</v>
      </c>
      <c r="C478">
        <v>0.25703813704186251</v>
      </c>
      <c r="E478">
        <f t="shared" si="7"/>
        <v>0.773974838376148</v>
      </c>
    </row>
    <row r="479" spans="1:5" x14ac:dyDescent="0.2">
      <c r="A479">
        <v>676.01735474982206</v>
      </c>
      <c r="B479">
        <v>0.25784364506208829</v>
      </c>
      <c r="C479">
        <v>0.25726836675240322</v>
      </c>
      <c r="E479">
        <f t="shared" si="7"/>
        <v>0.77389442144669829</v>
      </c>
    </row>
    <row r="480" spans="1:5" x14ac:dyDescent="0.2">
      <c r="A480">
        <v>676.79124917126876</v>
      </c>
      <c r="B480">
        <v>0.25793029637572629</v>
      </c>
      <c r="C480">
        <v>0.25750766220319432</v>
      </c>
      <c r="E480">
        <f t="shared" si="7"/>
        <v>0.77381399657315342</v>
      </c>
    </row>
    <row r="481" spans="1:5" x14ac:dyDescent="0.2">
      <c r="A481">
        <v>677.56506316784191</v>
      </c>
      <c r="B481">
        <v>0.25757497327385431</v>
      </c>
      <c r="C481">
        <v>0.25788324342267088</v>
      </c>
      <c r="E481">
        <f t="shared" si="7"/>
        <v>0.77373356375562707</v>
      </c>
    </row>
    <row r="482" spans="1:5" x14ac:dyDescent="0.2">
      <c r="A482">
        <v>678.33879673159754</v>
      </c>
      <c r="B482">
        <v>0.25796350394701079</v>
      </c>
      <c r="C482">
        <v>0.25823564002243421</v>
      </c>
      <c r="E482">
        <f t="shared" si="7"/>
        <v>0.7736531229937782</v>
      </c>
    </row>
    <row r="483" spans="1:5" x14ac:dyDescent="0.2">
      <c r="A483">
        <v>679.11244985459132</v>
      </c>
      <c r="B483">
        <v>0.25744601169123038</v>
      </c>
      <c r="C483">
        <v>0.2588866695280907</v>
      </c>
      <c r="E483">
        <f t="shared" si="7"/>
        <v>0.77357267428783416</v>
      </c>
    </row>
    <row r="484" spans="1:5" x14ac:dyDescent="0.2">
      <c r="A484">
        <v>679.88602252887915</v>
      </c>
      <c r="B484">
        <v>0.25721677838292828</v>
      </c>
      <c r="C484">
        <v>0.25791140305453181</v>
      </c>
      <c r="E484">
        <f t="shared" si="7"/>
        <v>0.77349221763768128</v>
      </c>
    </row>
    <row r="485" spans="1:5" x14ac:dyDescent="0.2">
      <c r="A485">
        <v>680.65951474651683</v>
      </c>
      <c r="B485">
        <v>0.25695264133007711</v>
      </c>
      <c r="C485">
        <v>0.25870024142597298</v>
      </c>
      <c r="E485">
        <f t="shared" si="7"/>
        <v>0.77341175304354692</v>
      </c>
    </row>
    <row r="486" spans="1:5" x14ac:dyDescent="0.2">
      <c r="A486">
        <v>681.43292649956038</v>
      </c>
      <c r="B486">
        <v>0.25705966122810081</v>
      </c>
      <c r="C486">
        <v>0.25906540413388252</v>
      </c>
      <c r="E486">
        <f t="shared" si="7"/>
        <v>0.77333128050509004</v>
      </c>
    </row>
    <row r="487" spans="1:5" x14ac:dyDescent="0.2">
      <c r="A487">
        <v>682.20625778006547</v>
      </c>
      <c r="B487">
        <v>0.25736147259731329</v>
      </c>
      <c r="C487">
        <v>0.25886706428322759</v>
      </c>
      <c r="E487">
        <f t="shared" si="7"/>
        <v>0.77325080002253799</v>
      </c>
    </row>
    <row r="488" spans="1:5" x14ac:dyDescent="0.2">
      <c r="A488">
        <v>682.97950858008801</v>
      </c>
      <c r="B488">
        <v>0.25739507194451189</v>
      </c>
      <c r="C488">
        <v>0.25910192836440249</v>
      </c>
      <c r="E488">
        <f t="shared" si="7"/>
        <v>0.77317031159577709</v>
      </c>
    </row>
    <row r="489" spans="1:5" x14ac:dyDescent="0.2">
      <c r="A489">
        <v>683.75267889168379</v>
      </c>
      <c r="B489">
        <v>0.2568401488821474</v>
      </c>
      <c r="C489">
        <v>0.25913781883270909</v>
      </c>
      <c r="E489">
        <f t="shared" si="7"/>
        <v>0.77308981522503473</v>
      </c>
    </row>
    <row r="490" spans="1:5" x14ac:dyDescent="0.2">
      <c r="A490">
        <v>684.52576870690882</v>
      </c>
      <c r="B490">
        <v>0.25713836314101829</v>
      </c>
      <c r="C490">
        <v>0.26008925435916003</v>
      </c>
      <c r="E490">
        <f t="shared" si="7"/>
        <v>0.77300931090996983</v>
      </c>
    </row>
    <row r="491" spans="1:5" x14ac:dyDescent="0.2">
      <c r="A491">
        <v>685.29877801781879</v>
      </c>
      <c r="B491">
        <v>0.2572182710440471</v>
      </c>
      <c r="C491">
        <v>0.26027830786578982</v>
      </c>
      <c r="E491">
        <f t="shared" si="7"/>
        <v>0.77292879865080977</v>
      </c>
    </row>
    <row r="492" spans="1:5" x14ac:dyDescent="0.2">
      <c r="A492">
        <v>686.0717068164696</v>
      </c>
      <c r="B492">
        <v>0.25712683303179268</v>
      </c>
      <c r="C492">
        <v>0.26005757589472062</v>
      </c>
      <c r="E492">
        <f t="shared" si="7"/>
        <v>0.77284827844755455</v>
      </c>
    </row>
    <row r="493" spans="1:5" x14ac:dyDescent="0.2">
      <c r="A493">
        <v>686.84455509491715</v>
      </c>
      <c r="B493">
        <v>0.25687593801631409</v>
      </c>
      <c r="C493">
        <v>0.26122595079792632</v>
      </c>
      <c r="E493">
        <f t="shared" si="7"/>
        <v>0.77276775030009048</v>
      </c>
    </row>
    <row r="494" spans="1:5" x14ac:dyDescent="0.2">
      <c r="A494">
        <v>687.61732284521725</v>
      </c>
      <c r="B494">
        <v>0.25701196388525221</v>
      </c>
      <c r="C494">
        <v>0.26121346844293691</v>
      </c>
      <c r="E494">
        <f t="shared" si="7"/>
        <v>0.77268721420841757</v>
      </c>
    </row>
    <row r="495" spans="1:5" x14ac:dyDescent="0.2">
      <c r="A495">
        <v>688.39001005942566</v>
      </c>
      <c r="B495">
        <v>0.25696561059500628</v>
      </c>
      <c r="C495">
        <v>0.26101099015750939</v>
      </c>
      <c r="E495">
        <f t="shared" si="7"/>
        <v>0.77260667017276319</v>
      </c>
    </row>
    <row r="496" spans="1:5" x14ac:dyDescent="0.2">
      <c r="A496">
        <v>689.16261672959843</v>
      </c>
      <c r="B496">
        <v>0.25679248936686339</v>
      </c>
      <c r="C496">
        <v>0.2613877216249299</v>
      </c>
      <c r="E496">
        <f t="shared" si="7"/>
        <v>0.77252611819278627</v>
      </c>
    </row>
    <row r="497" spans="1:5" x14ac:dyDescent="0.2">
      <c r="A497">
        <v>689.93514284779121</v>
      </c>
      <c r="B497">
        <v>0.25714162077827452</v>
      </c>
      <c r="C497">
        <v>0.26133435955187773</v>
      </c>
      <c r="E497">
        <f t="shared" si="7"/>
        <v>0.77244555826882788</v>
      </c>
    </row>
    <row r="498" spans="1:5" x14ac:dyDescent="0.2">
      <c r="A498">
        <v>690.70758840606004</v>
      </c>
      <c r="B498">
        <v>0.25651545418259059</v>
      </c>
      <c r="C498">
        <v>0.26091289696186237</v>
      </c>
      <c r="E498">
        <f t="shared" si="7"/>
        <v>0.77236499040054696</v>
      </c>
    </row>
    <row r="499" spans="1:5" x14ac:dyDescent="0.2">
      <c r="A499">
        <v>691.47995339646059</v>
      </c>
      <c r="B499">
        <v>0.25679949626113391</v>
      </c>
      <c r="C499">
        <v>0.26307738305297379</v>
      </c>
      <c r="E499">
        <f t="shared" si="7"/>
        <v>0.77228441458828456</v>
      </c>
    </row>
    <row r="500" spans="1:5" x14ac:dyDescent="0.2">
      <c r="A500">
        <v>692.25223781104887</v>
      </c>
      <c r="B500">
        <v>0.25701939267118168</v>
      </c>
      <c r="C500">
        <v>0.26228279941999461</v>
      </c>
      <c r="E500">
        <f t="shared" si="7"/>
        <v>0.77220383083169963</v>
      </c>
    </row>
    <row r="501" spans="1:5" x14ac:dyDescent="0.2">
      <c r="A501">
        <v>693.02444164188057</v>
      </c>
      <c r="B501">
        <v>0.25661214145334998</v>
      </c>
      <c r="C501">
        <v>0.26288533689717869</v>
      </c>
      <c r="E501">
        <f t="shared" si="7"/>
        <v>0.77212323913113323</v>
      </c>
    </row>
    <row r="502" spans="1:5" x14ac:dyDescent="0.2">
      <c r="A502">
        <v>693.7965648810117</v>
      </c>
      <c r="B502">
        <v>0.25635394069517109</v>
      </c>
      <c r="C502">
        <v>0.26331469582461953</v>
      </c>
      <c r="E502">
        <f t="shared" si="7"/>
        <v>0.7720426394862443</v>
      </c>
    </row>
    <row r="503" spans="1:5" x14ac:dyDescent="0.2">
      <c r="A503">
        <v>694.56860752049795</v>
      </c>
      <c r="B503">
        <v>0.25631081053870508</v>
      </c>
      <c r="C503">
        <v>0.26255633307634357</v>
      </c>
      <c r="E503">
        <f t="shared" si="7"/>
        <v>0.77196203189737389</v>
      </c>
    </row>
    <row r="504" spans="1:5" x14ac:dyDescent="0.2">
      <c r="A504">
        <v>695.34056955239532</v>
      </c>
      <c r="B504">
        <v>0.2562803932678398</v>
      </c>
      <c r="C504">
        <v>0.26328146441427031</v>
      </c>
      <c r="E504">
        <f t="shared" si="7"/>
        <v>0.77188141636429464</v>
      </c>
    </row>
    <row r="505" spans="1:5" x14ac:dyDescent="0.2">
      <c r="A505">
        <v>696.11245096875962</v>
      </c>
      <c r="B505">
        <v>0.25610656965926909</v>
      </c>
      <c r="C505">
        <v>0.26330493302828889</v>
      </c>
      <c r="E505">
        <f t="shared" si="7"/>
        <v>0.77180079288689285</v>
      </c>
    </row>
    <row r="506" spans="1:5" x14ac:dyDescent="0.2">
      <c r="A506">
        <v>696.88425176164651</v>
      </c>
      <c r="B506">
        <v>0.25588315842253018</v>
      </c>
      <c r="C506">
        <v>0.26412584582611948</v>
      </c>
      <c r="E506">
        <f t="shared" si="7"/>
        <v>0.77172016146562328</v>
      </c>
    </row>
    <row r="507" spans="1:5" x14ac:dyDescent="0.2">
      <c r="A507">
        <v>697.65597192311213</v>
      </c>
      <c r="B507">
        <v>0.25649994827700112</v>
      </c>
      <c r="C507">
        <v>0.26440077029784409</v>
      </c>
      <c r="E507">
        <f t="shared" si="7"/>
        <v>0.77163952210003117</v>
      </c>
    </row>
    <row r="508" spans="1:5" x14ac:dyDescent="0.2">
      <c r="A508">
        <v>698.42761144521216</v>
      </c>
      <c r="B508">
        <v>0.25592837743216362</v>
      </c>
      <c r="C508">
        <v>0.26407594685089703</v>
      </c>
      <c r="E508">
        <f t="shared" si="7"/>
        <v>0.77155887479034391</v>
      </c>
    </row>
    <row r="509" spans="1:5" x14ac:dyDescent="0.2">
      <c r="A509">
        <v>699.19917032000251</v>
      </c>
      <c r="B509">
        <v>0.25541533048061371</v>
      </c>
      <c r="C509">
        <v>0.26495126213485798</v>
      </c>
      <c r="E509">
        <f t="shared" si="7"/>
        <v>0.77147821953656148</v>
      </c>
    </row>
    <row r="510" spans="1:5" x14ac:dyDescent="0.2">
      <c r="A510">
        <v>699.97064853953907</v>
      </c>
      <c r="B510">
        <v>0.25619249905624508</v>
      </c>
      <c r="C510">
        <v>0.26487993487649653</v>
      </c>
      <c r="E510">
        <f t="shared" si="7"/>
        <v>0.77139755633845652</v>
      </c>
    </row>
    <row r="511" spans="1:5" x14ac:dyDescent="0.2">
      <c r="A511">
        <v>700.74204609587753</v>
      </c>
      <c r="B511">
        <v>0.2554828920863515</v>
      </c>
      <c r="C511">
        <v>0.26545900957941643</v>
      </c>
      <c r="E511">
        <f t="shared" si="7"/>
        <v>0.77131688519637009</v>
      </c>
    </row>
    <row r="512" spans="1:5" x14ac:dyDescent="0.2">
      <c r="A512">
        <v>701.5133629810739</v>
      </c>
      <c r="B512">
        <v>0.25563332412074408</v>
      </c>
      <c r="C512">
        <v>0.26558246861696849</v>
      </c>
      <c r="E512">
        <f t="shared" si="7"/>
        <v>0.77123620611007482</v>
      </c>
    </row>
    <row r="513" spans="1:5" x14ac:dyDescent="0.2">
      <c r="A513">
        <v>702.28459918718397</v>
      </c>
      <c r="B513">
        <v>0.25524838703624381</v>
      </c>
      <c r="C513">
        <v>0.26567672826192251</v>
      </c>
      <c r="E513">
        <f t="shared" si="7"/>
        <v>0.77115551907957069</v>
      </c>
    </row>
    <row r="514" spans="1:5" x14ac:dyDescent="0.2">
      <c r="A514">
        <v>703.05575470626354</v>
      </c>
      <c r="B514">
        <v>0.2550264529413554</v>
      </c>
      <c r="C514">
        <v>0.26692446991740959</v>
      </c>
      <c r="E514">
        <f t="shared" si="7"/>
        <v>0.77107482410497141</v>
      </c>
    </row>
    <row r="515" spans="1:5" x14ac:dyDescent="0.2">
      <c r="A515">
        <v>703.82682953036851</v>
      </c>
      <c r="B515">
        <v>0.25554369774648111</v>
      </c>
      <c r="C515">
        <v>0.26620580831846702</v>
      </c>
      <c r="E515">
        <f t="shared" ref="E515:E578" si="8">A516-A515</f>
        <v>0.77099412118627697</v>
      </c>
    </row>
    <row r="516" spans="1:5" x14ac:dyDescent="0.2">
      <c r="A516">
        <v>704.59782365155479</v>
      </c>
      <c r="B516">
        <v>0.25562830889059862</v>
      </c>
      <c r="C516">
        <v>0.26702725148784101</v>
      </c>
      <c r="E516">
        <f t="shared" si="8"/>
        <v>0.77091341032337368</v>
      </c>
    </row>
    <row r="517" spans="1:5" x14ac:dyDescent="0.2">
      <c r="A517">
        <v>705.36873706187816</v>
      </c>
      <c r="B517">
        <v>0.25564115724427511</v>
      </c>
      <c r="C517">
        <v>0.26700192991370009</v>
      </c>
      <c r="E517">
        <f t="shared" si="8"/>
        <v>0.77083269151626155</v>
      </c>
    </row>
    <row r="518" spans="1:5" x14ac:dyDescent="0.2">
      <c r="A518">
        <v>706.13956975339443</v>
      </c>
      <c r="B518">
        <v>0.25528516117121203</v>
      </c>
      <c r="C518">
        <v>0.26701413416190922</v>
      </c>
      <c r="E518">
        <f t="shared" si="8"/>
        <v>0.77075196476516794</v>
      </c>
    </row>
    <row r="519" spans="1:5" x14ac:dyDescent="0.2">
      <c r="A519">
        <v>706.91032171815959</v>
      </c>
      <c r="B519">
        <v>0.25479181627960618</v>
      </c>
      <c r="C519">
        <v>0.26721984889837808</v>
      </c>
      <c r="E519">
        <f t="shared" si="8"/>
        <v>0.7706712300697518</v>
      </c>
    </row>
    <row r="520" spans="1:5" x14ac:dyDescent="0.2">
      <c r="A520">
        <v>707.68099294822935</v>
      </c>
      <c r="B520">
        <v>0.25480567690227879</v>
      </c>
      <c r="C520">
        <v>0.26730437632501552</v>
      </c>
      <c r="E520">
        <f t="shared" si="8"/>
        <v>0.7705904874302405</v>
      </c>
    </row>
    <row r="521" spans="1:5" x14ac:dyDescent="0.2">
      <c r="A521">
        <v>708.45158343565959</v>
      </c>
      <c r="B521">
        <v>0.25519942337664908</v>
      </c>
      <c r="C521">
        <v>0.26721284229684228</v>
      </c>
      <c r="E521">
        <f t="shared" si="8"/>
        <v>0.77050973684663404</v>
      </c>
    </row>
    <row r="522" spans="1:5" x14ac:dyDescent="0.2">
      <c r="A522">
        <v>709.22209317250622</v>
      </c>
      <c r="B522">
        <v>0.25495749207000379</v>
      </c>
      <c r="C522">
        <v>0.26784555224891599</v>
      </c>
      <c r="E522">
        <f t="shared" si="8"/>
        <v>0.77042897831870505</v>
      </c>
    </row>
    <row r="523" spans="1:5" x14ac:dyDescent="0.2">
      <c r="A523">
        <v>709.99252215082493</v>
      </c>
      <c r="B523">
        <v>0.25514835865697372</v>
      </c>
      <c r="C523">
        <v>0.26813357550429318</v>
      </c>
      <c r="E523">
        <f t="shared" si="8"/>
        <v>0.77034821184690827</v>
      </c>
    </row>
    <row r="524" spans="1:5" x14ac:dyDescent="0.2">
      <c r="A524">
        <v>710.76287036267183</v>
      </c>
      <c r="B524">
        <v>0.25479178434285649</v>
      </c>
      <c r="C524">
        <v>0.26770432984492132</v>
      </c>
      <c r="E524">
        <f t="shared" si="8"/>
        <v>0.77026743743078896</v>
      </c>
    </row>
    <row r="525" spans="1:5" x14ac:dyDescent="0.2">
      <c r="A525">
        <v>711.53313780010262</v>
      </c>
      <c r="B525">
        <v>0.25441433219612941</v>
      </c>
      <c r="C525">
        <v>0.26823711646897241</v>
      </c>
      <c r="E525">
        <f t="shared" si="8"/>
        <v>0.7701866550704608</v>
      </c>
    </row>
    <row r="526" spans="1:5" x14ac:dyDescent="0.2">
      <c r="A526">
        <v>712.30332445517308</v>
      </c>
      <c r="B526">
        <v>0.25440920515232068</v>
      </c>
      <c r="C526">
        <v>0.26909296903732222</v>
      </c>
      <c r="E526">
        <f t="shared" si="8"/>
        <v>0.77010586476615117</v>
      </c>
    </row>
    <row r="527" spans="1:5" x14ac:dyDescent="0.2">
      <c r="A527">
        <v>713.07343031993923</v>
      </c>
      <c r="B527">
        <v>0.25515788915655963</v>
      </c>
      <c r="C527">
        <v>0.26944999665139752</v>
      </c>
      <c r="E527">
        <f t="shared" si="8"/>
        <v>0.77002506651751901</v>
      </c>
    </row>
    <row r="528" spans="1:5" x14ac:dyDescent="0.2">
      <c r="A528">
        <v>713.84345538645675</v>
      </c>
      <c r="B528">
        <v>0.25454541862807578</v>
      </c>
      <c r="C528">
        <v>0.26907463636227869</v>
      </c>
      <c r="E528">
        <f t="shared" si="8"/>
        <v>0.76994426032490537</v>
      </c>
    </row>
    <row r="529" spans="1:5" x14ac:dyDescent="0.2">
      <c r="A529">
        <v>714.61339964678166</v>
      </c>
      <c r="B529">
        <v>0.25456823803574391</v>
      </c>
      <c r="C529">
        <v>0.26985817720626981</v>
      </c>
      <c r="E529">
        <f t="shared" si="8"/>
        <v>0.7698634461879692</v>
      </c>
    </row>
    <row r="530" spans="1:5" x14ac:dyDescent="0.2">
      <c r="A530">
        <v>715.38326309296963</v>
      </c>
      <c r="B530">
        <v>0.25506826878845079</v>
      </c>
      <c r="C530">
        <v>0.26969836893182442</v>
      </c>
      <c r="E530">
        <f t="shared" si="8"/>
        <v>0.76978262410705156</v>
      </c>
    </row>
    <row r="531" spans="1:5" x14ac:dyDescent="0.2">
      <c r="A531">
        <v>716.15304571707668</v>
      </c>
      <c r="B531">
        <v>0.25455745755797998</v>
      </c>
      <c r="C531">
        <v>0.27039930563549469</v>
      </c>
      <c r="E531">
        <f t="shared" si="8"/>
        <v>0.76970179408181139</v>
      </c>
    </row>
    <row r="532" spans="1:5" x14ac:dyDescent="0.2">
      <c r="A532">
        <v>716.92274751115849</v>
      </c>
      <c r="B532">
        <v>0.25380423691355158</v>
      </c>
      <c r="C532">
        <v>0.27067010039944661</v>
      </c>
      <c r="E532">
        <f t="shared" si="8"/>
        <v>0.76962095611258974</v>
      </c>
    </row>
    <row r="533" spans="1:5" x14ac:dyDescent="0.2">
      <c r="A533">
        <v>717.69236846727108</v>
      </c>
      <c r="B533">
        <v>0.25418586420883149</v>
      </c>
      <c r="C533">
        <v>0.27105555418144162</v>
      </c>
      <c r="E533">
        <f t="shared" si="8"/>
        <v>0.76954011019904556</v>
      </c>
    </row>
    <row r="534" spans="1:5" x14ac:dyDescent="0.2">
      <c r="A534">
        <v>718.46190857747013</v>
      </c>
      <c r="B534">
        <v>0.25396975449851661</v>
      </c>
      <c r="C534">
        <v>0.2707602897048213</v>
      </c>
      <c r="E534">
        <f t="shared" si="8"/>
        <v>0.7694592563415199</v>
      </c>
    </row>
    <row r="535" spans="1:5" x14ac:dyDescent="0.2">
      <c r="A535">
        <v>719.23136783381165</v>
      </c>
      <c r="B535">
        <v>0.25400193378581032</v>
      </c>
      <c r="C535">
        <v>0.27024370927878011</v>
      </c>
      <c r="E535">
        <f t="shared" si="8"/>
        <v>0.7693783945397854</v>
      </c>
    </row>
    <row r="536" spans="1:5" x14ac:dyDescent="0.2">
      <c r="A536">
        <v>720.00074622835143</v>
      </c>
      <c r="B536">
        <v>0.25434365226015632</v>
      </c>
      <c r="C536">
        <v>0.2716935857819105</v>
      </c>
      <c r="E536">
        <f t="shared" si="8"/>
        <v>0.76929752479384206</v>
      </c>
    </row>
    <row r="537" spans="1:5" x14ac:dyDescent="0.2">
      <c r="A537">
        <v>720.77004375314527</v>
      </c>
      <c r="B537">
        <v>0.25343034515345247</v>
      </c>
      <c r="C537">
        <v>0.27201275130136421</v>
      </c>
      <c r="E537">
        <f t="shared" si="8"/>
        <v>0.76921664710380355</v>
      </c>
    </row>
    <row r="538" spans="1:5" x14ac:dyDescent="0.2">
      <c r="A538">
        <v>721.53926040024908</v>
      </c>
      <c r="B538">
        <v>0.25392027155097058</v>
      </c>
      <c r="C538">
        <v>0.27283772712089588</v>
      </c>
      <c r="E538">
        <f t="shared" si="8"/>
        <v>0.76913576146966989</v>
      </c>
    </row>
    <row r="539" spans="1:5" x14ac:dyDescent="0.2">
      <c r="A539">
        <v>722.30839616171875</v>
      </c>
      <c r="B539">
        <v>0.25395289630760631</v>
      </c>
      <c r="C539">
        <v>0.27215134620585268</v>
      </c>
      <c r="E539">
        <f t="shared" si="8"/>
        <v>0.76905486789121369</v>
      </c>
    </row>
    <row r="540" spans="1:5" x14ac:dyDescent="0.2">
      <c r="A540">
        <v>723.07745102960996</v>
      </c>
      <c r="B540">
        <v>0.25382563790301438</v>
      </c>
      <c r="C540">
        <v>0.27312838487052948</v>
      </c>
      <c r="E540">
        <f t="shared" si="8"/>
        <v>0.76897396636877602</v>
      </c>
    </row>
    <row r="541" spans="1:5" x14ac:dyDescent="0.2">
      <c r="A541">
        <v>723.84642499597874</v>
      </c>
      <c r="B541">
        <v>0.25379983226697111</v>
      </c>
      <c r="C541">
        <v>0.2734783450948377</v>
      </c>
      <c r="E541">
        <f t="shared" si="8"/>
        <v>0.7688930569021295</v>
      </c>
    </row>
    <row r="542" spans="1:5" x14ac:dyDescent="0.2">
      <c r="A542">
        <v>724.61531805288087</v>
      </c>
      <c r="B542">
        <v>0.2540644349681927</v>
      </c>
      <c r="C542">
        <v>0.27264577525754718</v>
      </c>
      <c r="E542">
        <f t="shared" si="8"/>
        <v>0.76881213949138782</v>
      </c>
    </row>
    <row r="543" spans="1:5" x14ac:dyDescent="0.2">
      <c r="A543">
        <v>725.38413019237225</v>
      </c>
      <c r="B543">
        <v>0.25368327446449529</v>
      </c>
      <c r="C543">
        <v>0.27296419733762928</v>
      </c>
      <c r="E543">
        <f t="shared" si="8"/>
        <v>0.76873121413632362</v>
      </c>
    </row>
    <row r="544" spans="1:5" x14ac:dyDescent="0.2">
      <c r="A544">
        <v>726.15286140650858</v>
      </c>
      <c r="B544">
        <v>0.2541803688204603</v>
      </c>
      <c r="C544">
        <v>0.27348862905116073</v>
      </c>
      <c r="E544">
        <f t="shared" si="8"/>
        <v>0.76865028083727793</v>
      </c>
    </row>
    <row r="545" spans="1:5" x14ac:dyDescent="0.2">
      <c r="A545">
        <v>726.92151168734586</v>
      </c>
      <c r="B545">
        <v>0.25386493629253792</v>
      </c>
      <c r="C545">
        <v>0.27351936943498151</v>
      </c>
      <c r="E545">
        <f t="shared" si="8"/>
        <v>0.7685693395940234</v>
      </c>
    </row>
    <row r="546" spans="1:5" x14ac:dyDescent="0.2">
      <c r="A546">
        <v>727.69008102693988</v>
      </c>
      <c r="B546">
        <v>0.25360621267542582</v>
      </c>
      <c r="C546">
        <v>0.27445069334350131</v>
      </c>
      <c r="E546">
        <f t="shared" si="8"/>
        <v>0.76848839040667372</v>
      </c>
    </row>
    <row r="547" spans="1:5" x14ac:dyDescent="0.2">
      <c r="A547">
        <v>728.45856941734655</v>
      </c>
      <c r="B547">
        <v>0.25350045920239722</v>
      </c>
      <c r="C547">
        <v>0.27427308336344491</v>
      </c>
      <c r="E547">
        <f t="shared" si="8"/>
        <v>0.76840743327500149</v>
      </c>
    </row>
    <row r="548" spans="1:5" x14ac:dyDescent="0.2">
      <c r="A548">
        <v>729.22697685062155</v>
      </c>
      <c r="B548">
        <v>0.25396810620391091</v>
      </c>
      <c r="C548">
        <v>0.27445888867923152</v>
      </c>
      <c r="E548">
        <f t="shared" si="8"/>
        <v>0.7683264681993478</v>
      </c>
    </row>
    <row r="549" spans="1:5" x14ac:dyDescent="0.2">
      <c r="A549">
        <v>729.9953033188209</v>
      </c>
      <c r="B549">
        <v>0.25298125095915119</v>
      </c>
      <c r="C549">
        <v>0.27475458577575479</v>
      </c>
      <c r="E549">
        <f t="shared" si="8"/>
        <v>0.76824549517959895</v>
      </c>
    </row>
    <row r="550" spans="1:5" x14ac:dyDescent="0.2">
      <c r="A550">
        <v>730.7635488140005</v>
      </c>
      <c r="B550">
        <v>0.25318000224478421</v>
      </c>
      <c r="C550">
        <v>0.2752321589780285</v>
      </c>
      <c r="E550">
        <f t="shared" si="8"/>
        <v>0.76816451421552756</v>
      </c>
    </row>
    <row r="551" spans="1:5" x14ac:dyDescent="0.2">
      <c r="A551">
        <v>731.53171332821603</v>
      </c>
      <c r="B551">
        <v>0.25313006637935892</v>
      </c>
      <c r="C551">
        <v>0.27480634835301881</v>
      </c>
      <c r="E551">
        <f t="shared" si="8"/>
        <v>0.76808352530736101</v>
      </c>
    </row>
    <row r="552" spans="1:5" x14ac:dyDescent="0.2">
      <c r="A552">
        <v>732.29979685352339</v>
      </c>
      <c r="B552">
        <v>0.25318802572632748</v>
      </c>
      <c r="C552">
        <v>0.27546372852463041</v>
      </c>
      <c r="E552">
        <f t="shared" si="8"/>
        <v>0.76800252845509931</v>
      </c>
    </row>
    <row r="553" spans="1:5" x14ac:dyDescent="0.2">
      <c r="A553">
        <v>733.06779938197849</v>
      </c>
      <c r="B553">
        <v>0.2517161531497511</v>
      </c>
      <c r="C553">
        <v>0.27612370180082219</v>
      </c>
      <c r="E553">
        <f t="shared" si="8"/>
        <v>0.76792152365862876</v>
      </c>
    </row>
    <row r="554" spans="1:5" x14ac:dyDescent="0.2">
      <c r="A554">
        <v>733.83572090563712</v>
      </c>
      <c r="B554">
        <v>0.25330614836274662</v>
      </c>
      <c r="C554">
        <v>0.27568704058686422</v>
      </c>
      <c r="E554">
        <f t="shared" si="8"/>
        <v>0.76784051091794936</v>
      </c>
    </row>
    <row r="555" spans="1:5" x14ac:dyDescent="0.2">
      <c r="A555">
        <v>734.60356141655507</v>
      </c>
      <c r="B555">
        <v>0.25365075863546471</v>
      </c>
      <c r="C555">
        <v>0.27642071878978502</v>
      </c>
      <c r="E555">
        <f t="shared" si="8"/>
        <v>0.76775949023328849</v>
      </c>
    </row>
    <row r="556" spans="1:5" x14ac:dyDescent="0.2">
      <c r="A556">
        <v>735.37132090678836</v>
      </c>
      <c r="B556">
        <v>0.2526303163813079</v>
      </c>
      <c r="C556">
        <v>0.27697873343139601</v>
      </c>
      <c r="E556">
        <f t="shared" si="8"/>
        <v>0.76767846160441877</v>
      </c>
    </row>
    <row r="557" spans="1:5" x14ac:dyDescent="0.2">
      <c r="A557">
        <v>736.13899936839277</v>
      </c>
      <c r="B557">
        <v>0.252326610966085</v>
      </c>
      <c r="C557">
        <v>0.27600788578308721</v>
      </c>
      <c r="E557">
        <f t="shared" si="8"/>
        <v>0.76759742503134021</v>
      </c>
    </row>
    <row r="558" spans="1:5" x14ac:dyDescent="0.2">
      <c r="A558">
        <v>736.90659679342411</v>
      </c>
      <c r="B558">
        <v>0.25257876136733409</v>
      </c>
      <c r="C558">
        <v>0.27656085551426712</v>
      </c>
      <c r="E558">
        <f t="shared" si="8"/>
        <v>0.7675163805140528</v>
      </c>
    </row>
    <row r="559" spans="1:5" x14ac:dyDescent="0.2">
      <c r="A559">
        <v>737.67411317393817</v>
      </c>
      <c r="B559">
        <v>0.25246743953588752</v>
      </c>
      <c r="C559">
        <v>0.27683046303254488</v>
      </c>
      <c r="E559">
        <f t="shared" si="8"/>
        <v>0.76743532805278392</v>
      </c>
    </row>
    <row r="560" spans="1:5" x14ac:dyDescent="0.2">
      <c r="A560">
        <v>738.44154850199095</v>
      </c>
      <c r="B560">
        <v>0.25230187345383598</v>
      </c>
      <c r="C560">
        <v>0.27718402762332078</v>
      </c>
      <c r="E560">
        <f t="shared" si="8"/>
        <v>0.76735426764730619</v>
      </c>
    </row>
    <row r="561" spans="1:5" x14ac:dyDescent="0.2">
      <c r="A561">
        <v>739.20890276963826</v>
      </c>
      <c r="B561">
        <v>0.25223326112302069</v>
      </c>
      <c r="C561">
        <v>0.27721249943704612</v>
      </c>
      <c r="E561">
        <f t="shared" si="8"/>
        <v>0.76727319929761961</v>
      </c>
    </row>
    <row r="562" spans="1:5" x14ac:dyDescent="0.2">
      <c r="A562">
        <v>739.97617596893588</v>
      </c>
      <c r="B562">
        <v>0.25235108518839178</v>
      </c>
      <c r="C562">
        <v>0.27668897653560492</v>
      </c>
      <c r="E562">
        <f t="shared" si="8"/>
        <v>0.76719212300383788</v>
      </c>
    </row>
    <row r="563" spans="1:5" x14ac:dyDescent="0.2">
      <c r="A563">
        <v>740.74336809193971</v>
      </c>
      <c r="B563">
        <v>0.2525855552826845</v>
      </c>
      <c r="C563">
        <v>0.27765979494311771</v>
      </c>
      <c r="E563">
        <f t="shared" si="8"/>
        <v>0.7671110387658473</v>
      </c>
    </row>
    <row r="564" spans="1:5" x14ac:dyDescent="0.2">
      <c r="A564">
        <v>741.51047913070556</v>
      </c>
      <c r="B564">
        <v>0.25220376326164817</v>
      </c>
      <c r="C564">
        <v>0.2778182340775025</v>
      </c>
      <c r="E564">
        <f t="shared" si="8"/>
        <v>0.76702994658376156</v>
      </c>
    </row>
    <row r="565" spans="1:5" x14ac:dyDescent="0.2">
      <c r="A565">
        <v>742.27750907728932</v>
      </c>
      <c r="B565">
        <v>0.25158795003166901</v>
      </c>
      <c r="C565">
        <v>0.27911737822532351</v>
      </c>
      <c r="E565">
        <f t="shared" si="8"/>
        <v>0.76694884645758066</v>
      </c>
    </row>
    <row r="566" spans="1:5" x14ac:dyDescent="0.2">
      <c r="A566">
        <v>743.0444579237469</v>
      </c>
      <c r="B566">
        <v>0.25170720125850282</v>
      </c>
      <c r="C566">
        <v>0.27821917138862029</v>
      </c>
      <c r="E566">
        <f t="shared" si="8"/>
        <v>0.76686773838707722</v>
      </c>
    </row>
    <row r="567" spans="1:5" x14ac:dyDescent="0.2">
      <c r="A567">
        <v>743.81132566213398</v>
      </c>
      <c r="B567">
        <v>0.25191792714947853</v>
      </c>
      <c r="C567">
        <v>0.27843226305465357</v>
      </c>
      <c r="E567">
        <f t="shared" si="8"/>
        <v>0.76678662237259232</v>
      </c>
    </row>
    <row r="568" spans="1:5" x14ac:dyDescent="0.2">
      <c r="A568">
        <v>744.57811228450657</v>
      </c>
      <c r="B568">
        <v>0.25148396139067608</v>
      </c>
      <c r="C568">
        <v>0.27793667070023331</v>
      </c>
      <c r="E568">
        <f t="shared" si="8"/>
        <v>0.76670549841389857</v>
      </c>
    </row>
    <row r="569" spans="1:5" x14ac:dyDescent="0.2">
      <c r="A569">
        <v>745.34481778292047</v>
      </c>
      <c r="B569">
        <v>0.25179087954941581</v>
      </c>
      <c r="C569">
        <v>0.27882570936381318</v>
      </c>
      <c r="E569">
        <f t="shared" si="8"/>
        <v>0.76662436651099597</v>
      </c>
    </row>
    <row r="570" spans="1:5" x14ac:dyDescent="0.2">
      <c r="A570">
        <v>746.11144214943147</v>
      </c>
      <c r="B570">
        <v>0.25110282174048282</v>
      </c>
      <c r="C570">
        <v>0.2794953239804146</v>
      </c>
      <c r="E570">
        <f t="shared" si="8"/>
        <v>0.7665432266641119</v>
      </c>
    </row>
    <row r="571" spans="1:5" x14ac:dyDescent="0.2">
      <c r="A571">
        <v>746.87798537609558</v>
      </c>
      <c r="B571">
        <v>0.25103237939055612</v>
      </c>
      <c r="C571">
        <v>0.27957057174058308</v>
      </c>
      <c r="E571">
        <f t="shared" si="8"/>
        <v>0.76646207887290529</v>
      </c>
    </row>
    <row r="572" spans="1:5" x14ac:dyDescent="0.2">
      <c r="A572">
        <v>747.64444745496849</v>
      </c>
      <c r="B572">
        <v>0.25106667689656298</v>
      </c>
      <c r="C572">
        <v>0.27905551237149329</v>
      </c>
      <c r="E572">
        <f t="shared" si="8"/>
        <v>0.76638092313748984</v>
      </c>
    </row>
    <row r="573" spans="1:5" x14ac:dyDescent="0.2">
      <c r="A573">
        <v>748.41082837810598</v>
      </c>
      <c r="B573">
        <v>0.25216549937922639</v>
      </c>
      <c r="C573">
        <v>0.27988244783771671</v>
      </c>
      <c r="E573">
        <f t="shared" si="8"/>
        <v>0.76629975945820661</v>
      </c>
    </row>
    <row r="574" spans="1:5" x14ac:dyDescent="0.2">
      <c r="A574">
        <v>749.17712813756418</v>
      </c>
      <c r="B574">
        <v>0.25073146375836569</v>
      </c>
      <c r="C574">
        <v>0.2804226755496238</v>
      </c>
      <c r="E574">
        <f t="shared" si="8"/>
        <v>0.76621858783448715</v>
      </c>
    </row>
    <row r="575" spans="1:5" x14ac:dyDescent="0.2">
      <c r="A575">
        <v>749.94334672539867</v>
      </c>
      <c r="B575">
        <v>0.25154770442602509</v>
      </c>
      <c r="C575">
        <v>0.28036685852688042</v>
      </c>
      <c r="E575">
        <f t="shared" si="8"/>
        <v>0.76613740826678622</v>
      </c>
    </row>
    <row r="576" spans="1:5" x14ac:dyDescent="0.2">
      <c r="A576">
        <v>750.70948413366546</v>
      </c>
      <c r="B576">
        <v>0.25094813485224321</v>
      </c>
      <c r="C576">
        <v>0.28025828504827682</v>
      </c>
      <c r="E576">
        <f t="shared" si="8"/>
        <v>0.76605622075487645</v>
      </c>
    </row>
    <row r="577" spans="1:5" x14ac:dyDescent="0.2">
      <c r="A577">
        <v>751.47554035442033</v>
      </c>
      <c r="B577">
        <v>0.25079758620998838</v>
      </c>
      <c r="C577">
        <v>0.28055180437696869</v>
      </c>
      <c r="E577">
        <f t="shared" si="8"/>
        <v>0.76597502529887151</v>
      </c>
    </row>
    <row r="578" spans="1:5" x14ac:dyDescent="0.2">
      <c r="A578">
        <v>752.2415153797192</v>
      </c>
      <c r="B578">
        <v>0.25079217558977002</v>
      </c>
      <c r="C578">
        <v>0.28095752742579849</v>
      </c>
      <c r="E578">
        <f t="shared" si="8"/>
        <v>0.76589382189865773</v>
      </c>
    </row>
    <row r="579" spans="1:5" x14ac:dyDescent="0.2">
      <c r="A579">
        <v>753.00740920161786</v>
      </c>
      <c r="B579">
        <v>0.2500546927557839</v>
      </c>
      <c r="C579">
        <v>0.28134569690286743</v>
      </c>
      <c r="E579">
        <f t="shared" ref="E579:E642" si="9">A580-A579</f>
        <v>0.76581261055423511</v>
      </c>
    </row>
    <row r="580" spans="1:5" x14ac:dyDescent="0.2">
      <c r="A580">
        <v>753.7732218121721</v>
      </c>
      <c r="B580">
        <v>0.25109372011428999</v>
      </c>
      <c r="C580">
        <v>0.28134061297235652</v>
      </c>
      <c r="E580">
        <f t="shared" si="9"/>
        <v>0.76573139126583101</v>
      </c>
    </row>
    <row r="581" spans="1:5" x14ac:dyDescent="0.2">
      <c r="A581">
        <v>754.53895320343793</v>
      </c>
      <c r="B581">
        <v>0.25056900813443678</v>
      </c>
      <c r="C581">
        <v>0.28211814175295408</v>
      </c>
      <c r="E581">
        <f t="shared" si="9"/>
        <v>0.76565016403310437</v>
      </c>
    </row>
    <row r="582" spans="1:5" x14ac:dyDescent="0.2">
      <c r="A582">
        <v>755.30460336747103</v>
      </c>
      <c r="B582">
        <v>0.25100979106945542</v>
      </c>
      <c r="C582">
        <v>0.28259290717000002</v>
      </c>
      <c r="E582">
        <f t="shared" si="9"/>
        <v>0.76556892885639627</v>
      </c>
    </row>
    <row r="583" spans="1:5" x14ac:dyDescent="0.2">
      <c r="A583">
        <v>756.07017229632743</v>
      </c>
      <c r="B583">
        <v>0.25072415699335199</v>
      </c>
      <c r="C583">
        <v>0.2829733274814944</v>
      </c>
      <c r="E583">
        <f t="shared" si="9"/>
        <v>0.76548768573536563</v>
      </c>
    </row>
    <row r="584" spans="1:5" x14ac:dyDescent="0.2">
      <c r="A584">
        <v>756.83565998206279</v>
      </c>
      <c r="B584">
        <v>0.25000166831563608</v>
      </c>
      <c r="C584">
        <v>0.28269757367327408</v>
      </c>
      <c r="E584">
        <f t="shared" si="9"/>
        <v>0.76540643467023983</v>
      </c>
    </row>
    <row r="585" spans="1:5" x14ac:dyDescent="0.2">
      <c r="A585">
        <v>757.60106641673303</v>
      </c>
      <c r="B585">
        <v>0.24958557965782829</v>
      </c>
      <c r="C585">
        <v>0.28274157257293908</v>
      </c>
      <c r="E585">
        <f t="shared" si="9"/>
        <v>0.76532517566113256</v>
      </c>
    </row>
    <row r="586" spans="1:5" x14ac:dyDescent="0.2">
      <c r="A586">
        <v>758.36639159239417</v>
      </c>
      <c r="B586">
        <v>0.2501082172561816</v>
      </c>
      <c r="C586">
        <v>0.28299100855724912</v>
      </c>
      <c r="E586">
        <f t="shared" si="9"/>
        <v>0.76524390870758907</v>
      </c>
    </row>
    <row r="587" spans="1:5" x14ac:dyDescent="0.2">
      <c r="A587">
        <v>759.13163550110175</v>
      </c>
      <c r="B587">
        <v>0.25058157167407941</v>
      </c>
      <c r="C587">
        <v>0.28380315374511622</v>
      </c>
      <c r="E587">
        <f t="shared" si="9"/>
        <v>0.76516263381006411</v>
      </c>
    </row>
    <row r="588" spans="1:5" x14ac:dyDescent="0.2">
      <c r="A588">
        <v>759.89679813491182</v>
      </c>
      <c r="B588">
        <v>0.25048169487907468</v>
      </c>
      <c r="C588">
        <v>0.28428785518155308</v>
      </c>
      <c r="E588">
        <f t="shared" si="9"/>
        <v>0.76508135096844399</v>
      </c>
    </row>
    <row r="589" spans="1:5" x14ac:dyDescent="0.2">
      <c r="A589">
        <v>760.66187948588026</v>
      </c>
      <c r="B589">
        <v>0.25033021661875732</v>
      </c>
      <c r="C589">
        <v>0.28411961025100241</v>
      </c>
      <c r="E589">
        <f t="shared" si="9"/>
        <v>0.76500006018250133</v>
      </c>
    </row>
    <row r="590" spans="1:5" x14ac:dyDescent="0.2">
      <c r="A590">
        <v>761.42687954606276</v>
      </c>
      <c r="B590">
        <v>0.25012662687556148</v>
      </c>
      <c r="C590">
        <v>0.28401694818622319</v>
      </c>
      <c r="E590">
        <f t="shared" si="9"/>
        <v>0.7649187614525772</v>
      </c>
    </row>
    <row r="591" spans="1:5" x14ac:dyDescent="0.2">
      <c r="A591">
        <v>762.19179830751534</v>
      </c>
      <c r="B591">
        <v>0.24962740899828889</v>
      </c>
      <c r="C591">
        <v>0.28382623340522561</v>
      </c>
      <c r="E591">
        <f t="shared" si="9"/>
        <v>0.76483745477833054</v>
      </c>
    </row>
    <row r="592" spans="1:5" x14ac:dyDescent="0.2">
      <c r="A592">
        <v>762.95663576229367</v>
      </c>
      <c r="B592">
        <v>0.24943050305098241</v>
      </c>
      <c r="C592">
        <v>0.28460468139442852</v>
      </c>
      <c r="E592">
        <f t="shared" si="9"/>
        <v>0.7647561401601024</v>
      </c>
    </row>
    <row r="593" spans="1:5" x14ac:dyDescent="0.2">
      <c r="A593">
        <v>763.72139190245377</v>
      </c>
      <c r="B593">
        <v>0.2497699199069727</v>
      </c>
      <c r="C593">
        <v>0.2851190741450495</v>
      </c>
      <c r="E593">
        <f t="shared" si="9"/>
        <v>0.76467481759766542</v>
      </c>
    </row>
    <row r="594" spans="1:5" x14ac:dyDescent="0.2">
      <c r="A594">
        <v>764.48606672005144</v>
      </c>
      <c r="B594">
        <v>0.2496435039330184</v>
      </c>
      <c r="C594">
        <v>0.28517831291710671</v>
      </c>
      <c r="E594">
        <f t="shared" si="9"/>
        <v>0.7645934870910196</v>
      </c>
    </row>
    <row r="595" spans="1:5" x14ac:dyDescent="0.2">
      <c r="A595">
        <v>765.25066020714246</v>
      </c>
      <c r="B595">
        <v>0.2499538092411821</v>
      </c>
      <c r="C595">
        <v>0.28526508885306978</v>
      </c>
      <c r="E595">
        <f t="shared" si="9"/>
        <v>0.76451214864027861</v>
      </c>
    </row>
    <row r="596" spans="1:5" x14ac:dyDescent="0.2">
      <c r="A596">
        <v>766.01517235578274</v>
      </c>
      <c r="B596">
        <v>0.25001210024811282</v>
      </c>
      <c r="C596">
        <v>0.28513980600956401</v>
      </c>
      <c r="E596">
        <f t="shared" si="9"/>
        <v>0.76443080224544246</v>
      </c>
    </row>
    <row r="597" spans="1:5" x14ac:dyDescent="0.2">
      <c r="A597">
        <v>766.77960315802818</v>
      </c>
      <c r="B597">
        <v>0.2498614314602437</v>
      </c>
      <c r="C597">
        <v>0.28575344170183592</v>
      </c>
      <c r="E597">
        <f t="shared" si="9"/>
        <v>0.76434944790628379</v>
      </c>
    </row>
    <row r="598" spans="1:5" x14ac:dyDescent="0.2">
      <c r="A598">
        <v>767.54395260593446</v>
      </c>
      <c r="B598">
        <v>0.25030185394945798</v>
      </c>
      <c r="C598">
        <v>0.28666558138795512</v>
      </c>
      <c r="E598">
        <f t="shared" si="9"/>
        <v>0.76426808562314363</v>
      </c>
    </row>
    <row r="599" spans="1:5" x14ac:dyDescent="0.2">
      <c r="A599">
        <v>768.30822069155761</v>
      </c>
      <c r="B599">
        <v>0.25005374278340331</v>
      </c>
      <c r="C599">
        <v>0.28724531641622397</v>
      </c>
      <c r="E599">
        <f t="shared" si="9"/>
        <v>0.76418671539579464</v>
      </c>
    </row>
    <row r="600" spans="1:5" x14ac:dyDescent="0.2">
      <c r="A600">
        <v>769.0724074069534</v>
      </c>
      <c r="B600">
        <v>0.25050418293758819</v>
      </c>
      <c r="C600">
        <v>0.28679397741780682</v>
      </c>
      <c r="E600">
        <f t="shared" si="9"/>
        <v>0.76410533722435048</v>
      </c>
    </row>
    <row r="601" spans="1:5" x14ac:dyDescent="0.2">
      <c r="A601">
        <v>769.83651274417775</v>
      </c>
      <c r="B601">
        <v>0.25008975444431658</v>
      </c>
      <c r="C601">
        <v>0.28673346243522091</v>
      </c>
      <c r="E601">
        <f t="shared" si="9"/>
        <v>0.76402395110858379</v>
      </c>
    </row>
    <row r="602" spans="1:5" x14ac:dyDescent="0.2">
      <c r="A602">
        <v>770.60053669528634</v>
      </c>
      <c r="B602">
        <v>0.25011704238552751</v>
      </c>
      <c r="C602">
        <v>0.28760044131499002</v>
      </c>
      <c r="E602">
        <f t="shared" si="9"/>
        <v>0.76394255704894931</v>
      </c>
    </row>
    <row r="603" spans="1:5" x14ac:dyDescent="0.2">
      <c r="A603">
        <v>771.36447925233529</v>
      </c>
      <c r="B603">
        <v>0.25033993805216959</v>
      </c>
      <c r="C603">
        <v>0.28783015602967521</v>
      </c>
      <c r="E603">
        <f t="shared" si="9"/>
        <v>0.76386115504487861</v>
      </c>
    </row>
    <row r="604" spans="1:5" x14ac:dyDescent="0.2">
      <c r="A604">
        <v>772.12834040738016</v>
      </c>
      <c r="B604">
        <v>0.25031514235365498</v>
      </c>
      <c r="C604">
        <v>0.28858816857970221</v>
      </c>
      <c r="E604">
        <f t="shared" si="9"/>
        <v>0.76377974509671276</v>
      </c>
    </row>
    <row r="605" spans="1:5" x14ac:dyDescent="0.2">
      <c r="A605">
        <v>772.89212015247688</v>
      </c>
      <c r="B605">
        <v>0.25023968902787541</v>
      </c>
      <c r="C605">
        <v>0.28959612739857732</v>
      </c>
      <c r="E605">
        <f t="shared" si="9"/>
        <v>0.76369832720456543</v>
      </c>
    </row>
    <row r="606" spans="1:5" x14ac:dyDescent="0.2">
      <c r="A606">
        <v>773.65581847968144</v>
      </c>
      <c r="B606">
        <v>0.25068715721339591</v>
      </c>
      <c r="C606">
        <v>0.28972590523483233</v>
      </c>
      <c r="E606">
        <f t="shared" si="9"/>
        <v>0.76361690136820926</v>
      </c>
    </row>
    <row r="607" spans="1:5" x14ac:dyDescent="0.2">
      <c r="A607">
        <v>774.41943538104965</v>
      </c>
      <c r="B607">
        <v>0.25019078522697202</v>
      </c>
      <c r="C607">
        <v>0.28953025671661919</v>
      </c>
      <c r="E607">
        <f t="shared" si="9"/>
        <v>0.76353546758753055</v>
      </c>
    </row>
    <row r="608" spans="1:5" x14ac:dyDescent="0.2">
      <c r="A608">
        <v>775.18297084863718</v>
      </c>
      <c r="B608">
        <v>0.2497005247452054</v>
      </c>
      <c r="C608">
        <v>0.29018742059595037</v>
      </c>
      <c r="E608">
        <f t="shared" si="9"/>
        <v>0.76345402586298405</v>
      </c>
    </row>
    <row r="609" spans="1:5" x14ac:dyDescent="0.2">
      <c r="A609">
        <v>775.94642487450017</v>
      </c>
      <c r="B609">
        <v>0.25021775741091701</v>
      </c>
      <c r="C609">
        <v>0.2901396385336294</v>
      </c>
      <c r="E609">
        <f t="shared" si="9"/>
        <v>0.76337257619400134</v>
      </c>
    </row>
    <row r="610" spans="1:5" x14ac:dyDescent="0.2">
      <c r="A610">
        <v>776.70979745069417</v>
      </c>
      <c r="B610">
        <v>0.25053436031181048</v>
      </c>
      <c r="C610">
        <v>0.29053941134662359</v>
      </c>
      <c r="E610">
        <f t="shared" si="9"/>
        <v>0.76329111858103715</v>
      </c>
    </row>
    <row r="611" spans="1:5" x14ac:dyDescent="0.2">
      <c r="A611">
        <v>777.47308856927521</v>
      </c>
      <c r="B611">
        <v>0.24973998790424731</v>
      </c>
      <c r="C611">
        <v>0.2904221216673975</v>
      </c>
      <c r="E611">
        <f t="shared" si="9"/>
        <v>0.76320965302386412</v>
      </c>
    </row>
    <row r="612" spans="1:5" x14ac:dyDescent="0.2">
      <c r="A612">
        <v>778.23629822229907</v>
      </c>
      <c r="B612">
        <v>0.24981777470479261</v>
      </c>
      <c r="C612">
        <v>0.29147456744740619</v>
      </c>
      <c r="E612">
        <f t="shared" si="9"/>
        <v>0.76312817952259593</v>
      </c>
    </row>
    <row r="613" spans="1:5" x14ac:dyDescent="0.2">
      <c r="A613">
        <v>778.99942640182167</v>
      </c>
      <c r="B613">
        <v>0.25040696022921732</v>
      </c>
      <c r="C613">
        <v>0.29109243225127368</v>
      </c>
      <c r="E613">
        <f t="shared" si="9"/>
        <v>0.76304669807723258</v>
      </c>
    </row>
    <row r="614" spans="1:5" x14ac:dyDescent="0.2">
      <c r="A614">
        <v>779.7624730998989</v>
      </c>
      <c r="B614">
        <v>0.24979806920475461</v>
      </c>
      <c r="C614">
        <v>0.2913177937567924</v>
      </c>
      <c r="E614">
        <f t="shared" si="9"/>
        <v>0.76296520868754669</v>
      </c>
    </row>
    <row r="615" spans="1:5" x14ac:dyDescent="0.2">
      <c r="A615">
        <v>780.52543830858644</v>
      </c>
      <c r="B615">
        <v>0.24954812046657701</v>
      </c>
      <c r="C615">
        <v>0.29203179476002661</v>
      </c>
      <c r="E615">
        <f t="shared" si="9"/>
        <v>0.76288371135376565</v>
      </c>
    </row>
    <row r="616" spans="1:5" x14ac:dyDescent="0.2">
      <c r="A616">
        <v>781.28832201994021</v>
      </c>
      <c r="B616">
        <v>0.25046716188490459</v>
      </c>
      <c r="C616">
        <v>0.2924498282862274</v>
      </c>
      <c r="E616">
        <f t="shared" si="9"/>
        <v>0.76280220607588944</v>
      </c>
    </row>
    <row r="617" spans="1:5" x14ac:dyDescent="0.2">
      <c r="A617">
        <v>782.0511242260161</v>
      </c>
      <c r="B617">
        <v>0.24998972057137159</v>
      </c>
      <c r="C617">
        <v>0.29233654172340562</v>
      </c>
      <c r="E617">
        <f t="shared" si="9"/>
        <v>0.76272069285391808</v>
      </c>
    </row>
    <row r="618" spans="1:5" x14ac:dyDescent="0.2">
      <c r="A618">
        <v>782.81384491887002</v>
      </c>
      <c r="B618">
        <v>0.24937999967409599</v>
      </c>
      <c r="C618">
        <v>0.29321649108400588</v>
      </c>
      <c r="E618">
        <f t="shared" si="9"/>
        <v>0.76263917168762418</v>
      </c>
    </row>
    <row r="619" spans="1:5" x14ac:dyDescent="0.2">
      <c r="A619">
        <v>783.57648409055764</v>
      </c>
      <c r="B619">
        <v>0.24960504599696631</v>
      </c>
      <c r="C619">
        <v>0.29354189989263318</v>
      </c>
      <c r="E619">
        <f t="shared" si="9"/>
        <v>0.76255764257723513</v>
      </c>
    </row>
    <row r="620" spans="1:5" x14ac:dyDescent="0.2">
      <c r="A620">
        <v>784.33904173313488</v>
      </c>
      <c r="B620">
        <v>0.2498538631654928</v>
      </c>
      <c r="C620">
        <v>0.29392673903380911</v>
      </c>
      <c r="E620">
        <f t="shared" si="9"/>
        <v>0.7624761055228646</v>
      </c>
    </row>
    <row r="621" spans="1:5" x14ac:dyDescent="0.2">
      <c r="A621">
        <v>785.10151783865774</v>
      </c>
      <c r="B621">
        <v>0.24983302362977489</v>
      </c>
      <c r="C621">
        <v>0.29377077330898299</v>
      </c>
      <c r="E621">
        <f t="shared" si="9"/>
        <v>0.76239456052417154</v>
      </c>
    </row>
    <row r="622" spans="1:5" x14ac:dyDescent="0.2">
      <c r="A622">
        <v>785.86391239918191</v>
      </c>
      <c r="B622">
        <v>0.24970015938505119</v>
      </c>
      <c r="C622">
        <v>0.29408388034295341</v>
      </c>
      <c r="E622">
        <f t="shared" si="9"/>
        <v>0.76231300758126963</v>
      </c>
    </row>
    <row r="623" spans="1:5" x14ac:dyDescent="0.2">
      <c r="A623">
        <v>786.62622540676318</v>
      </c>
      <c r="B623">
        <v>0.24962209962515641</v>
      </c>
      <c r="C623">
        <v>0.29442737970241739</v>
      </c>
      <c r="E623">
        <f t="shared" si="9"/>
        <v>0.76223144669438625</v>
      </c>
    </row>
    <row r="624" spans="1:5" x14ac:dyDescent="0.2">
      <c r="A624">
        <v>787.38845685345757</v>
      </c>
      <c r="B624">
        <v>0.24955258090912741</v>
      </c>
      <c r="C624">
        <v>0.29429508520048359</v>
      </c>
      <c r="E624">
        <f t="shared" si="9"/>
        <v>0.76214987786329402</v>
      </c>
    </row>
    <row r="625" spans="1:5" x14ac:dyDescent="0.2">
      <c r="A625">
        <v>788.15060673132086</v>
      </c>
      <c r="B625">
        <v>0.25028617868655528</v>
      </c>
      <c r="C625">
        <v>0.29511456957428128</v>
      </c>
      <c r="E625">
        <f t="shared" si="9"/>
        <v>0.76206830108810664</v>
      </c>
    </row>
    <row r="626" spans="1:5" x14ac:dyDescent="0.2">
      <c r="A626">
        <v>788.91267503240897</v>
      </c>
      <c r="B626">
        <v>0.24947749922238491</v>
      </c>
      <c r="C626">
        <v>0.29554139560706572</v>
      </c>
      <c r="E626">
        <f t="shared" si="9"/>
        <v>0.76198671636859672</v>
      </c>
    </row>
    <row r="627" spans="1:5" x14ac:dyDescent="0.2">
      <c r="A627">
        <v>789.67466174877757</v>
      </c>
      <c r="B627">
        <v>0.25000414861801312</v>
      </c>
      <c r="C627">
        <v>0.29610295787715618</v>
      </c>
      <c r="E627">
        <f t="shared" si="9"/>
        <v>0.76190512370510532</v>
      </c>
    </row>
    <row r="628" spans="1:5" x14ac:dyDescent="0.2">
      <c r="A628">
        <v>790.43656687248267</v>
      </c>
      <c r="B628">
        <v>0.24913775581577011</v>
      </c>
      <c r="C628">
        <v>0.29591481503298062</v>
      </c>
      <c r="E628">
        <f t="shared" si="9"/>
        <v>0.76182352309740509</v>
      </c>
    </row>
    <row r="629" spans="1:5" x14ac:dyDescent="0.2">
      <c r="A629">
        <v>791.19839039558008</v>
      </c>
      <c r="B629">
        <v>0.2493196065248926</v>
      </c>
      <c r="C629">
        <v>0.29577074177398882</v>
      </c>
      <c r="E629">
        <f t="shared" si="9"/>
        <v>0.76174191454560969</v>
      </c>
    </row>
    <row r="630" spans="1:5" x14ac:dyDescent="0.2">
      <c r="A630">
        <v>791.96013231012569</v>
      </c>
      <c r="B630">
        <v>0.24901106944272439</v>
      </c>
      <c r="C630">
        <v>0.29657249659247148</v>
      </c>
      <c r="E630">
        <f t="shared" si="9"/>
        <v>0.76166029804949176</v>
      </c>
    </row>
    <row r="631" spans="1:5" x14ac:dyDescent="0.2">
      <c r="A631">
        <v>792.72179260817518</v>
      </c>
      <c r="B631">
        <v>0.25005593805169068</v>
      </c>
      <c r="C631">
        <v>0.29664906138893998</v>
      </c>
      <c r="E631">
        <f t="shared" si="9"/>
        <v>0.76157867360950604</v>
      </c>
    </row>
    <row r="632" spans="1:5" x14ac:dyDescent="0.2">
      <c r="A632">
        <v>793.48337128178468</v>
      </c>
      <c r="B632">
        <v>0.25005273901814318</v>
      </c>
      <c r="C632">
        <v>0.29710296270956499</v>
      </c>
      <c r="E632">
        <f t="shared" si="9"/>
        <v>0.7614970412250841</v>
      </c>
    </row>
    <row r="633" spans="1:5" x14ac:dyDescent="0.2">
      <c r="A633">
        <v>794.24486832300977</v>
      </c>
      <c r="B633">
        <v>0.24930727981976411</v>
      </c>
      <c r="C633">
        <v>0.29669643677861762</v>
      </c>
      <c r="E633">
        <f t="shared" si="9"/>
        <v>0.76141540089656701</v>
      </c>
    </row>
    <row r="634" spans="1:5" x14ac:dyDescent="0.2">
      <c r="A634">
        <v>795.00628372390634</v>
      </c>
      <c r="B634">
        <v>0.24873263739128659</v>
      </c>
      <c r="C634">
        <v>0.2969799781214647</v>
      </c>
      <c r="E634">
        <f t="shared" si="9"/>
        <v>0.76133375262406844</v>
      </c>
    </row>
    <row r="635" spans="1:5" x14ac:dyDescent="0.2">
      <c r="A635">
        <v>795.7676174765304</v>
      </c>
      <c r="B635">
        <v>0.2486905217206046</v>
      </c>
      <c r="C635">
        <v>0.29791618290365868</v>
      </c>
      <c r="E635">
        <f t="shared" si="9"/>
        <v>0.76125209640736102</v>
      </c>
    </row>
    <row r="636" spans="1:5" x14ac:dyDescent="0.2">
      <c r="A636">
        <v>796.52886957293777</v>
      </c>
      <c r="B636">
        <v>0.24901113412385101</v>
      </c>
      <c r="C636">
        <v>0.2983111809137548</v>
      </c>
      <c r="E636">
        <f t="shared" si="9"/>
        <v>0.76117043224644476</v>
      </c>
    </row>
    <row r="637" spans="1:5" x14ac:dyDescent="0.2">
      <c r="A637">
        <v>797.29004000518421</v>
      </c>
      <c r="B637">
        <v>0.2491333448372362</v>
      </c>
      <c r="C637">
        <v>0.29850222724219122</v>
      </c>
      <c r="E637">
        <f t="shared" si="9"/>
        <v>0.76108876014131965</v>
      </c>
    </row>
    <row r="638" spans="1:5" x14ac:dyDescent="0.2">
      <c r="A638">
        <v>798.05112876532553</v>
      </c>
      <c r="B638">
        <v>0.2491212763655872</v>
      </c>
      <c r="C638">
        <v>0.29860463824339012</v>
      </c>
      <c r="E638">
        <f t="shared" si="9"/>
        <v>0.76100708009209939</v>
      </c>
    </row>
    <row r="639" spans="1:5" x14ac:dyDescent="0.2">
      <c r="A639">
        <v>798.81213584541763</v>
      </c>
      <c r="B639">
        <v>0.24891208349955901</v>
      </c>
      <c r="C639">
        <v>0.29879367878715252</v>
      </c>
      <c r="E639">
        <f t="shared" si="9"/>
        <v>0.76092539209878396</v>
      </c>
    </row>
    <row r="640" spans="1:5" x14ac:dyDescent="0.2">
      <c r="A640">
        <v>799.57306123751641</v>
      </c>
      <c r="B640">
        <v>0.24935786621916861</v>
      </c>
      <c r="C640">
        <v>0.29892063729570578</v>
      </c>
      <c r="E640">
        <f t="shared" si="9"/>
        <v>0.76084369616137337</v>
      </c>
    </row>
    <row r="641" spans="1:5" x14ac:dyDescent="0.2">
      <c r="A641">
        <v>800.33390493367779</v>
      </c>
      <c r="B641">
        <v>0.24903448453952781</v>
      </c>
      <c r="C641">
        <v>0.29941438469791493</v>
      </c>
      <c r="E641">
        <f t="shared" si="9"/>
        <v>0.76076199227964025</v>
      </c>
    </row>
    <row r="642" spans="1:5" x14ac:dyDescent="0.2">
      <c r="A642">
        <v>801.09466692595743</v>
      </c>
      <c r="B642">
        <v>0.2486535600738416</v>
      </c>
      <c r="C642">
        <v>0.29984754008609998</v>
      </c>
      <c r="E642">
        <f t="shared" si="9"/>
        <v>0.76068028045381197</v>
      </c>
    </row>
    <row r="643" spans="1:5" x14ac:dyDescent="0.2">
      <c r="A643">
        <v>801.85534720641124</v>
      </c>
      <c r="B643">
        <v>0.24855108284510821</v>
      </c>
      <c r="C643">
        <v>0.29971960182177082</v>
      </c>
      <c r="E643">
        <f t="shared" ref="E643:E706" si="10">A644-A643</f>
        <v>0.76059856068400222</v>
      </c>
    </row>
    <row r="644" spans="1:5" x14ac:dyDescent="0.2">
      <c r="A644">
        <v>802.61594576709524</v>
      </c>
      <c r="B644">
        <v>0.24826104460941301</v>
      </c>
      <c r="C644">
        <v>0.29969242089499709</v>
      </c>
      <c r="E644">
        <f t="shared" si="10"/>
        <v>0.76051683296975625</v>
      </c>
    </row>
    <row r="645" spans="1:5" x14ac:dyDescent="0.2">
      <c r="A645">
        <v>803.376462600065</v>
      </c>
      <c r="B645">
        <v>0.2488863115556752</v>
      </c>
      <c r="C645">
        <v>0.29978219377157089</v>
      </c>
      <c r="E645">
        <f t="shared" si="10"/>
        <v>0.76043509731152881</v>
      </c>
    </row>
    <row r="646" spans="1:5" x14ac:dyDescent="0.2">
      <c r="A646">
        <v>804.13689769737653</v>
      </c>
      <c r="B646">
        <v>0.24826051934758839</v>
      </c>
      <c r="C646">
        <v>0.30028321823739118</v>
      </c>
      <c r="E646">
        <f t="shared" si="10"/>
        <v>0.7603533537092062</v>
      </c>
    </row>
    <row r="647" spans="1:5" x14ac:dyDescent="0.2">
      <c r="A647">
        <v>804.89725105108573</v>
      </c>
      <c r="B647">
        <v>0.24793332719940511</v>
      </c>
      <c r="C647">
        <v>0.30028520368818978</v>
      </c>
      <c r="E647">
        <f t="shared" si="10"/>
        <v>0.76027160216256107</v>
      </c>
    </row>
    <row r="648" spans="1:5" x14ac:dyDescent="0.2">
      <c r="A648">
        <v>805.65752265324829</v>
      </c>
      <c r="B648">
        <v>0.248963477587437</v>
      </c>
      <c r="C648">
        <v>0.3011185946601746</v>
      </c>
      <c r="E648">
        <f t="shared" si="10"/>
        <v>0.76018984267193446</v>
      </c>
    </row>
    <row r="649" spans="1:5" x14ac:dyDescent="0.2">
      <c r="A649">
        <v>806.41771249592023</v>
      </c>
      <c r="B649">
        <v>0.24831687954572329</v>
      </c>
      <c r="C649">
        <v>0.30157382019165119</v>
      </c>
      <c r="E649">
        <f t="shared" si="10"/>
        <v>0.760108075237099</v>
      </c>
    </row>
    <row r="650" spans="1:5" x14ac:dyDescent="0.2">
      <c r="A650">
        <v>807.17782057115733</v>
      </c>
      <c r="B650">
        <v>0.2483819720084689</v>
      </c>
      <c r="C650">
        <v>0.3018558825873256</v>
      </c>
      <c r="E650">
        <f t="shared" si="10"/>
        <v>0.7600262998580547</v>
      </c>
    </row>
    <row r="651" spans="1:5" x14ac:dyDescent="0.2">
      <c r="A651">
        <v>807.93784687101538</v>
      </c>
      <c r="B651">
        <v>0.24824032385967459</v>
      </c>
      <c r="C651">
        <v>0.30177191150284249</v>
      </c>
      <c r="E651">
        <f t="shared" si="10"/>
        <v>0.75994451653480155</v>
      </c>
    </row>
    <row r="652" spans="1:5" x14ac:dyDescent="0.2">
      <c r="A652">
        <v>808.69779138755018</v>
      </c>
      <c r="B652">
        <v>0.24817576128866589</v>
      </c>
      <c r="C652">
        <v>0.30283308838503048</v>
      </c>
      <c r="E652">
        <f t="shared" si="10"/>
        <v>0.75986272526768062</v>
      </c>
    </row>
    <row r="653" spans="1:5" x14ac:dyDescent="0.2">
      <c r="A653">
        <v>809.45765411281786</v>
      </c>
      <c r="B653">
        <v>0.2477381033320705</v>
      </c>
      <c r="C653">
        <v>0.30264877983303051</v>
      </c>
      <c r="E653">
        <f t="shared" si="10"/>
        <v>0.75978092605612346</v>
      </c>
    </row>
    <row r="654" spans="1:5" x14ac:dyDescent="0.2">
      <c r="A654">
        <v>810.21743503887399</v>
      </c>
      <c r="B654">
        <v>0.2473006338551674</v>
      </c>
      <c r="C654">
        <v>0.30256075290955597</v>
      </c>
      <c r="E654">
        <f t="shared" si="10"/>
        <v>0.75969911890058484</v>
      </c>
    </row>
    <row r="655" spans="1:5" x14ac:dyDescent="0.2">
      <c r="A655">
        <v>810.97713415777457</v>
      </c>
      <c r="B655">
        <v>0.24780451206484511</v>
      </c>
      <c r="C655">
        <v>0.30295439560813031</v>
      </c>
      <c r="E655">
        <f t="shared" si="10"/>
        <v>0.75961730380083736</v>
      </c>
    </row>
    <row r="656" spans="1:5" x14ac:dyDescent="0.2">
      <c r="A656">
        <v>811.73675146157541</v>
      </c>
      <c r="B656">
        <v>0.2474952146837481</v>
      </c>
      <c r="C656">
        <v>0.30310933947098018</v>
      </c>
      <c r="E656">
        <f t="shared" si="10"/>
        <v>0.75953548075688104</v>
      </c>
    </row>
    <row r="657" spans="1:5" x14ac:dyDescent="0.2">
      <c r="A657">
        <v>812.49628694233229</v>
      </c>
      <c r="B657">
        <v>0.24727937611632911</v>
      </c>
      <c r="C657">
        <v>0.30373417748553988</v>
      </c>
      <c r="E657">
        <f t="shared" si="10"/>
        <v>0.75945364976882956</v>
      </c>
    </row>
    <row r="658" spans="1:5" x14ac:dyDescent="0.2">
      <c r="A658">
        <v>813.25574059210112</v>
      </c>
      <c r="B658">
        <v>0.24818984990631451</v>
      </c>
      <c r="C658">
        <v>0.30384744125362251</v>
      </c>
      <c r="E658">
        <f t="shared" si="10"/>
        <v>0.75937181083668293</v>
      </c>
    </row>
    <row r="659" spans="1:5" x14ac:dyDescent="0.2">
      <c r="A659">
        <v>814.0151124029378</v>
      </c>
      <c r="B659">
        <v>0.24811316974787831</v>
      </c>
      <c r="C659">
        <v>0.30430201441014149</v>
      </c>
      <c r="E659">
        <f t="shared" si="10"/>
        <v>0.75928996396032744</v>
      </c>
    </row>
    <row r="660" spans="1:5" x14ac:dyDescent="0.2">
      <c r="A660">
        <v>814.77440236689813</v>
      </c>
      <c r="B660">
        <v>0.24731771857871659</v>
      </c>
      <c r="C660">
        <v>0.30364506817036713</v>
      </c>
      <c r="E660">
        <f t="shared" si="10"/>
        <v>0.75920810913976311</v>
      </c>
    </row>
    <row r="661" spans="1:5" x14ac:dyDescent="0.2">
      <c r="A661">
        <v>815.53361047603789</v>
      </c>
      <c r="B661">
        <v>0.24810893944086859</v>
      </c>
      <c r="C661">
        <v>0.30430925896207761</v>
      </c>
      <c r="E661">
        <f t="shared" si="10"/>
        <v>0.75912624637510362</v>
      </c>
    </row>
    <row r="662" spans="1:5" x14ac:dyDescent="0.2">
      <c r="A662">
        <v>816.292736722413</v>
      </c>
      <c r="B662">
        <v>0.24795410091104639</v>
      </c>
      <c r="C662">
        <v>0.30480593476380002</v>
      </c>
      <c r="E662">
        <f t="shared" si="10"/>
        <v>0.75904437566646266</v>
      </c>
    </row>
    <row r="663" spans="1:5" x14ac:dyDescent="0.2">
      <c r="A663">
        <v>817.05178109807946</v>
      </c>
      <c r="B663">
        <v>0.24768851252015309</v>
      </c>
      <c r="C663">
        <v>0.30528645664042381</v>
      </c>
      <c r="E663">
        <f t="shared" si="10"/>
        <v>0.75896249701338547</v>
      </c>
    </row>
    <row r="664" spans="1:5" x14ac:dyDescent="0.2">
      <c r="A664">
        <v>817.81074359509284</v>
      </c>
      <c r="B664">
        <v>0.2478066337669621</v>
      </c>
      <c r="C664">
        <v>0.30492212346474129</v>
      </c>
      <c r="E664">
        <f t="shared" si="10"/>
        <v>0.75888061041632682</v>
      </c>
    </row>
    <row r="665" spans="1:5" x14ac:dyDescent="0.2">
      <c r="A665">
        <v>818.56962420550917</v>
      </c>
      <c r="B665">
        <v>0.24743487367006259</v>
      </c>
      <c r="C665">
        <v>0.30447595536368538</v>
      </c>
      <c r="E665">
        <f t="shared" si="10"/>
        <v>0.75879871587494563</v>
      </c>
    </row>
    <row r="666" spans="1:5" x14ac:dyDescent="0.2">
      <c r="A666">
        <v>819.32842292138412</v>
      </c>
      <c r="B666">
        <v>0.2472722863618691</v>
      </c>
      <c r="C666">
        <v>0.30565412373656919</v>
      </c>
      <c r="E666">
        <f t="shared" si="10"/>
        <v>0.75871681338969665</v>
      </c>
    </row>
    <row r="667" spans="1:5" x14ac:dyDescent="0.2">
      <c r="A667">
        <v>820.08713973477381</v>
      </c>
      <c r="B667">
        <v>0.2469227051821693</v>
      </c>
      <c r="C667">
        <v>0.30613060391347818</v>
      </c>
      <c r="E667">
        <f t="shared" si="10"/>
        <v>0.75863490296012515</v>
      </c>
    </row>
    <row r="668" spans="1:5" x14ac:dyDescent="0.2">
      <c r="A668">
        <v>820.84577463773394</v>
      </c>
      <c r="B668">
        <v>0.24669916019935201</v>
      </c>
      <c r="C668">
        <v>0.30722788927567629</v>
      </c>
      <c r="E668">
        <f t="shared" si="10"/>
        <v>0.75855298458645848</v>
      </c>
    </row>
    <row r="669" spans="1:5" x14ac:dyDescent="0.2">
      <c r="A669">
        <v>821.6043276223204</v>
      </c>
      <c r="B669">
        <v>0.24770512983522119</v>
      </c>
      <c r="C669">
        <v>0.30661723754686321</v>
      </c>
      <c r="E669">
        <f t="shared" si="10"/>
        <v>0.75847105826846928</v>
      </c>
    </row>
    <row r="670" spans="1:5" x14ac:dyDescent="0.2">
      <c r="A670">
        <v>822.36279868058887</v>
      </c>
      <c r="B670">
        <v>0.2469025745412054</v>
      </c>
      <c r="C670">
        <v>0.30674171613356532</v>
      </c>
      <c r="E670">
        <f t="shared" si="10"/>
        <v>0.75838912400661229</v>
      </c>
    </row>
    <row r="671" spans="1:5" x14ac:dyDescent="0.2">
      <c r="A671">
        <v>823.12118780459548</v>
      </c>
      <c r="B671">
        <v>0.2468543994943021</v>
      </c>
      <c r="C671">
        <v>0.30768455337151118</v>
      </c>
      <c r="E671">
        <f t="shared" si="10"/>
        <v>0.75830718180043277</v>
      </c>
    </row>
    <row r="672" spans="1:5" x14ac:dyDescent="0.2">
      <c r="A672">
        <v>823.87949498639591</v>
      </c>
      <c r="B672">
        <v>0.24698253169996021</v>
      </c>
      <c r="C672">
        <v>0.3067813683651458</v>
      </c>
      <c r="E672">
        <f t="shared" si="10"/>
        <v>0.75822523165004441</v>
      </c>
    </row>
    <row r="673" spans="1:5" x14ac:dyDescent="0.2">
      <c r="A673">
        <v>824.63772021804596</v>
      </c>
      <c r="B673">
        <v>0.24718758630901491</v>
      </c>
      <c r="C673">
        <v>0.30777517843400132</v>
      </c>
      <c r="E673">
        <f t="shared" si="10"/>
        <v>0.75814327355567457</v>
      </c>
    </row>
    <row r="674" spans="1:5" x14ac:dyDescent="0.2">
      <c r="A674">
        <v>825.39586349160163</v>
      </c>
      <c r="B674">
        <v>0.2466699935286685</v>
      </c>
      <c r="C674">
        <v>0.30873450657163198</v>
      </c>
      <c r="E674">
        <f t="shared" si="10"/>
        <v>0.75806130751709588</v>
      </c>
    </row>
    <row r="675" spans="1:5" x14ac:dyDescent="0.2">
      <c r="A675">
        <v>826.15392479911873</v>
      </c>
      <c r="B675">
        <v>0.24683829996874229</v>
      </c>
      <c r="C675">
        <v>0.30712611379757743</v>
      </c>
      <c r="E675">
        <f t="shared" si="10"/>
        <v>0.75797933353430835</v>
      </c>
    </row>
    <row r="676" spans="1:5" x14ac:dyDescent="0.2">
      <c r="A676">
        <v>826.91190413265304</v>
      </c>
      <c r="B676">
        <v>0.24702263979537839</v>
      </c>
      <c r="C676">
        <v>0.30836422715493922</v>
      </c>
      <c r="E676">
        <f t="shared" si="10"/>
        <v>0.75789735160731198</v>
      </c>
    </row>
    <row r="677" spans="1:5" x14ac:dyDescent="0.2">
      <c r="A677">
        <v>827.66980148426035</v>
      </c>
      <c r="B677">
        <v>0.24676267603717761</v>
      </c>
      <c r="C677">
        <v>0.30897781319205397</v>
      </c>
      <c r="E677">
        <f t="shared" si="10"/>
        <v>0.75781536173644781</v>
      </c>
    </row>
    <row r="678" spans="1:5" x14ac:dyDescent="0.2">
      <c r="A678">
        <v>828.42761684599679</v>
      </c>
      <c r="B678">
        <v>0.24713748333476299</v>
      </c>
      <c r="C678">
        <v>0.30945049851482781</v>
      </c>
      <c r="E678">
        <f t="shared" si="10"/>
        <v>0.75773336392114743</v>
      </c>
    </row>
    <row r="679" spans="1:5" x14ac:dyDescent="0.2">
      <c r="A679">
        <v>829.18535020991794</v>
      </c>
      <c r="B679">
        <v>0.24693633011915009</v>
      </c>
      <c r="C679">
        <v>0.31025780193232599</v>
      </c>
      <c r="E679">
        <f t="shared" si="10"/>
        <v>0.75765135816175189</v>
      </c>
    </row>
    <row r="680" spans="1:5" x14ac:dyDescent="0.2">
      <c r="A680">
        <v>829.94300156807969</v>
      </c>
      <c r="B680">
        <v>0.24690845601692099</v>
      </c>
      <c r="C680">
        <v>0.30974884493186122</v>
      </c>
      <c r="E680">
        <f t="shared" si="10"/>
        <v>0.75756934445837487</v>
      </c>
    </row>
    <row r="681" spans="1:5" x14ac:dyDescent="0.2">
      <c r="A681">
        <v>830.70057091253807</v>
      </c>
      <c r="B681">
        <v>0.2461828064447687</v>
      </c>
      <c r="C681">
        <v>0.31038000503432578</v>
      </c>
      <c r="E681">
        <f t="shared" si="10"/>
        <v>0.75748732281067532</v>
      </c>
    </row>
    <row r="682" spans="1:5" x14ac:dyDescent="0.2">
      <c r="A682">
        <v>831.45805823534874</v>
      </c>
      <c r="B682">
        <v>0.24742126228278749</v>
      </c>
      <c r="C682">
        <v>0.30997815618385088</v>
      </c>
      <c r="E682">
        <f t="shared" si="10"/>
        <v>0.75740529321876693</v>
      </c>
    </row>
    <row r="683" spans="1:5" x14ac:dyDescent="0.2">
      <c r="A683">
        <v>832.21546352856751</v>
      </c>
      <c r="B683">
        <v>0.24687686947357149</v>
      </c>
      <c r="C683">
        <v>0.3116929822863036</v>
      </c>
      <c r="E683">
        <f t="shared" si="10"/>
        <v>0.75732325568299075</v>
      </c>
    </row>
    <row r="684" spans="1:5" x14ac:dyDescent="0.2">
      <c r="A684">
        <v>832.9727867842505</v>
      </c>
      <c r="B684">
        <v>0.24657850917754451</v>
      </c>
      <c r="C684">
        <v>0.3106979267249767</v>
      </c>
      <c r="E684">
        <f t="shared" si="10"/>
        <v>0.75724121020277835</v>
      </c>
    </row>
    <row r="685" spans="1:5" x14ac:dyDescent="0.2">
      <c r="A685">
        <v>833.73002799445328</v>
      </c>
      <c r="B685">
        <v>0.24711673013010671</v>
      </c>
      <c r="C685">
        <v>0.31177689244069517</v>
      </c>
      <c r="E685">
        <f t="shared" si="10"/>
        <v>0.75715915677858447</v>
      </c>
    </row>
    <row r="686" spans="1:5" x14ac:dyDescent="0.2">
      <c r="A686">
        <v>834.48718715123186</v>
      </c>
      <c r="B686">
        <v>0.2470683355145229</v>
      </c>
      <c r="C686">
        <v>0.31109476237643119</v>
      </c>
      <c r="E686">
        <f t="shared" si="10"/>
        <v>0.75707709541006807</v>
      </c>
    </row>
    <row r="687" spans="1:5" x14ac:dyDescent="0.2">
      <c r="A687">
        <v>835.24426424664193</v>
      </c>
      <c r="B687">
        <v>0.24714285550667461</v>
      </c>
      <c r="C687">
        <v>0.31209343087241059</v>
      </c>
      <c r="E687">
        <f t="shared" si="10"/>
        <v>0.75699502609768388</v>
      </c>
    </row>
    <row r="688" spans="1:5" x14ac:dyDescent="0.2">
      <c r="A688">
        <v>836.00125927273962</v>
      </c>
      <c r="B688">
        <v>0.24697612703745089</v>
      </c>
      <c r="C688">
        <v>0.31274495204867281</v>
      </c>
      <c r="E688">
        <f t="shared" si="10"/>
        <v>0.75691294884086346</v>
      </c>
    </row>
    <row r="689" spans="1:5" x14ac:dyDescent="0.2">
      <c r="A689">
        <v>836.75817222158048</v>
      </c>
      <c r="B689">
        <v>0.24603615034497531</v>
      </c>
      <c r="C689">
        <v>0.31180934828760459</v>
      </c>
      <c r="E689">
        <f t="shared" si="10"/>
        <v>0.75683086364006158</v>
      </c>
    </row>
    <row r="690" spans="1:5" x14ac:dyDescent="0.2">
      <c r="A690">
        <v>837.51500308522054</v>
      </c>
      <c r="B690">
        <v>0.24649458488162679</v>
      </c>
      <c r="C690">
        <v>0.31253437625629421</v>
      </c>
      <c r="E690">
        <f t="shared" si="10"/>
        <v>0.75674877049505085</v>
      </c>
    </row>
    <row r="691" spans="1:5" x14ac:dyDescent="0.2">
      <c r="A691">
        <v>838.27175185571559</v>
      </c>
      <c r="B691">
        <v>0.24650693806155571</v>
      </c>
      <c r="C691">
        <v>0.31308778007297883</v>
      </c>
      <c r="E691">
        <f t="shared" si="10"/>
        <v>0.75666666940594496</v>
      </c>
    </row>
    <row r="692" spans="1:5" x14ac:dyDescent="0.2">
      <c r="A692">
        <v>839.02841852512154</v>
      </c>
      <c r="B692">
        <v>0.24689716535403369</v>
      </c>
      <c r="C692">
        <v>0.31353760318283869</v>
      </c>
      <c r="E692">
        <f t="shared" si="10"/>
        <v>0.75658456037263022</v>
      </c>
    </row>
    <row r="693" spans="1:5" x14ac:dyDescent="0.2">
      <c r="A693">
        <v>839.78500308549417</v>
      </c>
      <c r="B693">
        <v>0.24675275271481339</v>
      </c>
      <c r="C693">
        <v>0.31250260344996572</v>
      </c>
      <c r="E693">
        <f t="shared" si="10"/>
        <v>0.75650244339510664</v>
      </c>
    </row>
    <row r="694" spans="1:5" x14ac:dyDescent="0.2">
      <c r="A694">
        <v>840.54150552888927</v>
      </c>
      <c r="B694">
        <v>0.2467642120556055</v>
      </c>
      <c r="C694">
        <v>0.31286519552337327</v>
      </c>
      <c r="E694">
        <f t="shared" si="10"/>
        <v>0.75642031847360158</v>
      </c>
    </row>
    <row r="695" spans="1:5" x14ac:dyDescent="0.2">
      <c r="A695">
        <v>841.29792584736288</v>
      </c>
      <c r="B695">
        <v>0.24592634283709811</v>
      </c>
      <c r="C695">
        <v>0.3140851821421814</v>
      </c>
      <c r="E695">
        <f t="shared" si="10"/>
        <v>0.75633818560777399</v>
      </c>
    </row>
    <row r="696" spans="1:5" x14ac:dyDescent="0.2">
      <c r="A696">
        <v>842.05426403297065</v>
      </c>
      <c r="B696">
        <v>0.24692244955681231</v>
      </c>
      <c r="C696">
        <v>0.31506922972898022</v>
      </c>
      <c r="E696">
        <f t="shared" si="10"/>
        <v>0.75625604479785125</v>
      </c>
    </row>
    <row r="697" spans="1:5" x14ac:dyDescent="0.2">
      <c r="A697">
        <v>842.8105200777685</v>
      </c>
      <c r="B697">
        <v>0.24744447079023299</v>
      </c>
      <c r="C697">
        <v>0.31595998057650299</v>
      </c>
      <c r="E697">
        <f t="shared" si="10"/>
        <v>0.75617389604383334</v>
      </c>
    </row>
    <row r="698" spans="1:5" x14ac:dyDescent="0.2">
      <c r="A698">
        <v>843.56669397381233</v>
      </c>
      <c r="B698">
        <v>0.24716696702813151</v>
      </c>
      <c r="C698">
        <v>0.3155517320816974</v>
      </c>
      <c r="E698">
        <f t="shared" si="10"/>
        <v>0.75609173934572027</v>
      </c>
    </row>
    <row r="699" spans="1:5" x14ac:dyDescent="0.2">
      <c r="A699">
        <v>844.32278571315805</v>
      </c>
      <c r="B699">
        <v>0.24715971672787071</v>
      </c>
      <c r="C699">
        <v>0.31502039831108503</v>
      </c>
      <c r="E699">
        <f t="shared" si="10"/>
        <v>0.75600957470328467</v>
      </c>
    </row>
    <row r="700" spans="1:5" x14ac:dyDescent="0.2">
      <c r="A700">
        <v>845.07879528786134</v>
      </c>
      <c r="B700">
        <v>0.2465728511876738</v>
      </c>
      <c r="C700">
        <v>0.31553865595719671</v>
      </c>
      <c r="E700">
        <f t="shared" si="10"/>
        <v>0.7559274021168676</v>
      </c>
    </row>
    <row r="701" spans="1:5" x14ac:dyDescent="0.2">
      <c r="A701">
        <v>845.83472268997821</v>
      </c>
      <c r="B701">
        <v>0.24633742457254479</v>
      </c>
      <c r="C701">
        <v>0.31621139562815681</v>
      </c>
      <c r="E701">
        <f t="shared" si="10"/>
        <v>0.75584522158612799</v>
      </c>
    </row>
    <row r="702" spans="1:5" x14ac:dyDescent="0.2">
      <c r="A702">
        <v>846.59056791156434</v>
      </c>
      <c r="B702">
        <v>0.24636919960843481</v>
      </c>
      <c r="C702">
        <v>0.31563242325462881</v>
      </c>
      <c r="E702">
        <f t="shared" si="10"/>
        <v>0.75576303311129323</v>
      </c>
    </row>
    <row r="703" spans="1:5" x14ac:dyDescent="0.2">
      <c r="A703">
        <v>847.34633094467563</v>
      </c>
      <c r="B703">
        <v>0.2464716547500074</v>
      </c>
      <c r="C703">
        <v>0.31722515829095882</v>
      </c>
      <c r="E703">
        <f t="shared" si="10"/>
        <v>0.75568083669247699</v>
      </c>
    </row>
    <row r="704" spans="1:5" x14ac:dyDescent="0.2">
      <c r="A704">
        <v>848.10201178136811</v>
      </c>
      <c r="B704">
        <v>0.2464076760288049</v>
      </c>
      <c r="C704">
        <v>0.3173982561558546</v>
      </c>
      <c r="E704">
        <f t="shared" si="10"/>
        <v>0.75559863232922453</v>
      </c>
    </row>
    <row r="705" spans="1:5" x14ac:dyDescent="0.2">
      <c r="A705">
        <v>848.85761041369733</v>
      </c>
      <c r="B705">
        <v>0.24579565437412881</v>
      </c>
      <c r="C705">
        <v>0.31684007544900888</v>
      </c>
      <c r="E705">
        <f t="shared" si="10"/>
        <v>0.75551642002210428</v>
      </c>
    </row>
    <row r="706" spans="1:5" x14ac:dyDescent="0.2">
      <c r="A706">
        <v>849.61312683371943</v>
      </c>
      <c r="B706">
        <v>0.24701943101668661</v>
      </c>
      <c r="C706">
        <v>0.31764188822758233</v>
      </c>
      <c r="E706">
        <f t="shared" si="10"/>
        <v>0.75543419977066151</v>
      </c>
    </row>
    <row r="707" spans="1:5" x14ac:dyDescent="0.2">
      <c r="A707">
        <v>850.3685610334901</v>
      </c>
      <c r="B707">
        <v>0.24680432602101229</v>
      </c>
      <c r="C707">
        <v>0.31832222431799329</v>
      </c>
      <c r="E707">
        <f t="shared" ref="E707:E770" si="11">A708-A707</f>
        <v>0.75535197157512357</v>
      </c>
    </row>
    <row r="708" spans="1:5" x14ac:dyDescent="0.2">
      <c r="A708">
        <v>851.12391300506522</v>
      </c>
      <c r="B708">
        <v>0.24607509995525931</v>
      </c>
      <c r="C708">
        <v>0.31790377932354702</v>
      </c>
      <c r="E708">
        <f t="shared" si="11"/>
        <v>0.75526973543537679</v>
      </c>
    </row>
    <row r="709" spans="1:5" x14ac:dyDescent="0.2">
      <c r="A709">
        <v>851.8791827405006</v>
      </c>
      <c r="B709">
        <v>0.2469847165963121</v>
      </c>
      <c r="C709">
        <v>0.31928280576818269</v>
      </c>
      <c r="E709">
        <f t="shared" si="11"/>
        <v>0.75518749135153485</v>
      </c>
    </row>
    <row r="710" spans="1:5" x14ac:dyDescent="0.2">
      <c r="A710">
        <v>852.63437023185213</v>
      </c>
      <c r="B710">
        <v>0.24587019925893819</v>
      </c>
      <c r="C710">
        <v>0.31850672380978362</v>
      </c>
      <c r="E710">
        <f t="shared" si="11"/>
        <v>0.75510523932359774</v>
      </c>
    </row>
    <row r="711" spans="1:5" x14ac:dyDescent="0.2">
      <c r="A711">
        <v>853.38947547117573</v>
      </c>
      <c r="B711">
        <v>0.2469266633611798</v>
      </c>
      <c r="C711">
        <v>0.31892075490311689</v>
      </c>
      <c r="E711">
        <f t="shared" si="11"/>
        <v>0.75502297935133811</v>
      </c>
    </row>
    <row r="712" spans="1:5" x14ac:dyDescent="0.2">
      <c r="A712">
        <v>854.14449845052707</v>
      </c>
      <c r="B712">
        <v>0.24682760820898189</v>
      </c>
      <c r="C712">
        <v>0.31967753263575649</v>
      </c>
      <c r="E712">
        <f t="shared" si="11"/>
        <v>0.754940711435097</v>
      </c>
    </row>
    <row r="713" spans="1:5" x14ac:dyDescent="0.2">
      <c r="A713">
        <v>854.89943916196216</v>
      </c>
      <c r="B713">
        <v>0.2464432304315993</v>
      </c>
      <c r="C713">
        <v>0.31995271337392078</v>
      </c>
      <c r="E713">
        <f t="shared" si="11"/>
        <v>0.75485843557476073</v>
      </c>
    </row>
    <row r="714" spans="1:5" x14ac:dyDescent="0.2">
      <c r="A714">
        <v>855.65429759753692</v>
      </c>
      <c r="B714">
        <v>0.24607143020580299</v>
      </c>
      <c r="C714">
        <v>0.32070669019867187</v>
      </c>
      <c r="E714">
        <f t="shared" si="11"/>
        <v>0.75477615176998825</v>
      </c>
    </row>
    <row r="715" spans="1:5" x14ac:dyDescent="0.2">
      <c r="A715">
        <v>856.40907374930691</v>
      </c>
      <c r="B715">
        <v>0.24664502722530851</v>
      </c>
      <c r="C715">
        <v>0.32070532422023951</v>
      </c>
      <c r="E715">
        <f t="shared" si="11"/>
        <v>0.75469386002134797</v>
      </c>
    </row>
    <row r="716" spans="1:5" x14ac:dyDescent="0.2">
      <c r="A716">
        <v>857.16376760932826</v>
      </c>
      <c r="B716">
        <v>0.24693486755972471</v>
      </c>
      <c r="C716">
        <v>0.32138437642247381</v>
      </c>
      <c r="E716">
        <f t="shared" si="11"/>
        <v>0.75461156032838517</v>
      </c>
    </row>
    <row r="717" spans="1:5" x14ac:dyDescent="0.2">
      <c r="A717">
        <v>857.91837916965665</v>
      </c>
      <c r="B717">
        <v>0.2461303585953438</v>
      </c>
      <c r="C717">
        <v>0.32048562880592918</v>
      </c>
      <c r="E717">
        <f t="shared" si="11"/>
        <v>0.7545292526913272</v>
      </c>
    </row>
    <row r="718" spans="1:5" x14ac:dyDescent="0.2">
      <c r="A718">
        <v>858.67290842234797</v>
      </c>
      <c r="B718">
        <v>0.2458359779153528</v>
      </c>
      <c r="C718">
        <v>0.32064165461185129</v>
      </c>
      <c r="E718">
        <f t="shared" si="11"/>
        <v>0.75444693711017408</v>
      </c>
    </row>
    <row r="719" spans="1:5" x14ac:dyDescent="0.2">
      <c r="A719">
        <v>859.42735535945815</v>
      </c>
      <c r="B719">
        <v>0.2464829920207729</v>
      </c>
      <c r="C719">
        <v>0.32161937708282018</v>
      </c>
      <c r="E719">
        <f t="shared" si="11"/>
        <v>0.7543646135848121</v>
      </c>
    </row>
    <row r="720" spans="1:5" x14ac:dyDescent="0.2">
      <c r="A720">
        <v>860.18171997304296</v>
      </c>
      <c r="B720">
        <v>0.2463598969996546</v>
      </c>
      <c r="C720">
        <v>0.32168420390158542</v>
      </c>
      <c r="E720">
        <f t="shared" si="11"/>
        <v>0.75428228211524129</v>
      </c>
    </row>
    <row r="721" spans="1:5" x14ac:dyDescent="0.2">
      <c r="A721">
        <v>860.9360022551582</v>
      </c>
      <c r="B721">
        <v>0.2458889652239756</v>
      </c>
      <c r="C721">
        <v>0.32168947762884947</v>
      </c>
      <c r="E721">
        <f t="shared" si="11"/>
        <v>0.754199942701689</v>
      </c>
    </row>
    <row r="722" spans="1:5" x14ac:dyDescent="0.2">
      <c r="A722">
        <v>861.69020219785989</v>
      </c>
      <c r="B722">
        <v>0.24647624502011031</v>
      </c>
      <c r="C722">
        <v>0.32194545551008941</v>
      </c>
      <c r="E722">
        <f t="shared" si="11"/>
        <v>0.75411759534381417</v>
      </c>
    </row>
    <row r="723" spans="1:5" x14ac:dyDescent="0.2">
      <c r="A723">
        <v>862.4443197932037</v>
      </c>
      <c r="B723">
        <v>0.2464784427619687</v>
      </c>
      <c r="C723">
        <v>0.3232014116849885</v>
      </c>
      <c r="E723">
        <f t="shared" si="11"/>
        <v>0.75403524004195788</v>
      </c>
    </row>
    <row r="724" spans="1:5" x14ac:dyDescent="0.2">
      <c r="A724">
        <v>863.19835503324566</v>
      </c>
      <c r="B724">
        <v>0.246125869963609</v>
      </c>
      <c r="C724">
        <v>0.32224587217566258</v>
      </c>
      <c r="E724">
        <f t="shared" si="11"/>
        <v>0.75395287679577905</v>
      </c>
    </row>
    <row r="725" spans="1:5" x14ac:dyDescent="0.2">
      <c r="A725">
        <v>863.95230791004144</v>
      </c>
      <c r="B725">
        <v>0.2457125865466335</v>
      </c>
      <c r="C725">
        <v>0.32340265160188453</v>
      </c>
      <c r="E725">
        <f t="shared" si="11"/>
        <v>0.75387050560550506</v>
      </c>
    </row>
    <row r="726" spans="1:5" x14ac:dyDescent="0.2">
      <c r="A726">
        <v>864.70617841564695</v>
      </c>
      <c r="B726">
        <v>0.24617364109366049</v>
      </c>
      <c r="C726">
        <v>0.32354845074329591</v>
      </c>
      <c r="E726">
        <f t="shared" si="11"/>
        <v>0.7537881264712496</v>
      </c>
    </row>
    <row r="727" spans="1:5" x14ac:dyDescent="0.2">
      <c r="A727">
        <v>865.4599665421182</v>
      </c>
      <c r="B727">
        <v>0.24602851182768171</v>
      </c>
      <c r="C727">
        <v>0.32365743520643742</v>
      </c>
      <c r="E727">
        <f t="shared" si="11"/>
        <v>0.75370573939255792</v>
      </c>
    </row>
    <row r="728" spans="1:5" x14ac:dyDescent="0.2">
      <c r="A728">
        <v>866.21367228151075</v>
      </c>
      <c r="B728">
        <v>0.24571741353115981</v>
      </c>
      <c r="C728">
        <v>0.32381672701684461</v>
      </c>
      <c r="E728">
        <f t="shared" si="11"/>
        <v>0.75362334436988476</v>
      </c>
    </row>
    <row r="729" spans="1:5" x14ac:dyDescent="0.2">
      <c r="A729">
        <v>866.96729562588064</v>
      </c>
      <c r="B729">
        <v>0.2460858713582518</v>
      </c>
      <c r="C729">
        <v>0.32313765723608229</v>
      </c>
      <c r="E729">
        <f t="shared" si="11"/>
        <v>0.75354094140300276</v>
      </c>
    </row>
    <row r="730" spans="1:5" x14ac:dyDescent="0.2">
      <c r="A730">
        <v>867.72083656728364</v>
      </c>
      <c r="B730">
        <v>0.24598319671347721</v>
      </c>
      <c r="C730">
        <v>0.32424912309150572</v>
      </c>
      <c r="E730">
        <f t="shared" si="11"/>
        <v>0.75345853049213929</v>
      </c>
    </row>
    <row r="731" spans="1:5" x14ac:dyDescent="0.2">
      <c r="A731">
        <v>868.47429509777578</v>
      </c>
      <c r="B731">
        <v>0.2459028859772345</v>
      </c>
      <c r="C731">
        <v>0.32503971074252708</v>
      </c>
      <c r="E731">
        <f t="shared" si="11"/>
        <v>0.7533761116368396</v>
      </c>
    </row>
    <row r="732" spans="1:5" x14ac:dyDescent="0.2">
      <c r="A732">
        <v>869.22767120941262</v>
      </c>
      <c r="B732">
        <v>0.24584530353102929</v>
      </c>
      <c r="C732">
        <v>0.32552607881853052</v>
      </c>
      <c r="E732">
        <f t="shared" si="11"/>
        <v>0.75329368483767212</v>
      </c>
    </row>
    <row r="733" spans="1:5" x14ac:dyDescent="0.2">
      <c r="A733">
        <v>869.98096489425029</v>
      </c>
      <c r="B733">
        <v>0.24553765860378321</v>
      </c>
      <c r="C733">
        <v>0.32480428477438822</v>
      </c>
      <c r="E733">
        <f t="shared" si="11"/>
        <v>0.75321125009406842</v>
      </c>
    </row>
    <row r="734" spans="1:5" x14ac:dyDescent="0.2">
      <c r="A734">
        <v>870.73417614434436</v>
      </c>
      <c r="B734">
        <v>0.24437822748727511</v>
      </c>
      <c r="C734">
        <v>0.32580860572219411</v>
      </c>
      <c r="E734">
        <f t="shared" si="11"/>
        <v>0.75312880740659693</v>
      </c>
    </row>
    <row r="735" spans="1:5" x14ac:dyDescent="0.2">
      <c r="A735">
        <v>871.48730495175096</v>
      </c>
      <c r="B735">
        <v>0.245278553980528</v>
      </c>
      <c r="C735">
        <v>0.32621550883665812</v>
      </c>
      <c r="E735">
        <f t="shared" si="11"/>
        <v>0.75304635677480292</v>
      </c>
    </row>
    <row r="736" spans="1:5" x14ac:dyDescent="0.2">
      <c r="A736">
        <v>872.24035130852576</v>
      </c>
      <c r="B736">
        <v>0.2456984352161044</v>
      </c>
      <c r="C736">
        <v>0.32641836000843982</v>
      </c>
      <c r="E736">
        <f t="shared" si="11"/>
        <v>0.75296389819891374</v>
      </c>
    </row>
    <row r="737" spans="1:5" x14ac:dyDescent="0.2">
      <c r="A737">
        <v>872.99331520672467</v>
      </c>
      <c r="B737">
        <v>0.24492763257986561</v>
      </c>
      <c r="C737">
        <v>0.32657104884283339</v>
      </c>
      <c r="E737">
        <f t="shared" si="11"/>
        <v>0.75288143167881572</v>
      </c>
    </row>
    <row r="738" spans="1:5" x14ac:dyDescent="0.2">
      <c r="A738">
        <v>873.74619663840349</v>
      </c>
      <c r="B738">
        <v>0.24448987423655119</v>
      </c>
      <c r="C738">
        <v>0.32607697651361067</v>
      </c>
      <c r="E738">
        <f t="shared" si="11"/>
        <v>0.75279895721462253</v>
      </c>
    </row>
    <row r="739" spans="1:5" x14ac:dyDescent="0.2">
      <c r="A739">
        <v>874.49899559561811</v>
      </c>
      <c r="B739">
        <v>0.24514266796244799</v>
      </c>
      <c r="C739">
        <v>0.32633425089235002</v>
      </c>
      <c r="E739">
        <f t="shared" si="11"/>
        <v>0.75271647480633419</v>
      </c>
    </row>
    <row r="740" spans="1:5" x14ac:dyDescent="0.2">
      <c r="A740">
        <v>875.25171207042445</v>
      </c>
      <c r="B740">
        <v>0.24441697258207129</v>
      </c>
      <c r="C740">
        <v>0.32731832811702671</v>
      </c>
      <c r="E740">
        <f t="shared" si="11"/>
        <v>0.752633984453837</v>
      </c>
    </row>
    <row r="741" spans="1:5" x14ac:dyDescent="0.2">
      <c r="A741">
        <v>876.00434605487828</v>
      </c>
      <c r="B741">
        <v>0.24484014069452009</v>
      </c>
      <c r="C741">
        <v>0.32687830084293068</v>
      </c>
      <c r="E741">
        <f t="shared" si="11"/>
        <v>0.75255148615713097</v>
      </c>
    </row>
    <row r="742" spans="1:5" x14ac:dyDescent="0.2">
      <c r="A742">
        <v>876.75689754103541</v>
      </c>
      <c r="B742">
        <v>0.24424606758947939</v>
      </c>
      <c r="C742">
        <v>0.32723196477084238</v>
      </c>
      <c r="E742">
        <f t="shared" si="11"/>
        <v>0.75246897991632977</v>
      </c>
    </row>
    <row r="743" spans="1:5" x14ac:dyDescent="0.2">
      <c r="A743">
        <v>877.50936652095174</v>
      </c>
      <c r="B743">
        <v>0.24490337929404751</v>
      </c>
      <c r="C743">
        <v>0.32796165306478969</v>
      </c>
      <c r="E743">
        <f t="shared" si="11"/>
        <v>0.75238646573143342</v>
      </c>
    </row>
    <row r="744" spans="1:5" x14ac:dyDescent="0.2">
      <c r="A744">
        <v>878.26175298668318</v>
      </c>
      <c r="B744">
        <v>0.24468683947307571</v>
      </c>
      <c r="C744">
        <v>0.32737983817688082</v>
      </c>
      <c r="E744">
        <f t="shared" si="11"/>
        <v>0.75230394360221453</v>
      </c>
    </row>
    <row r="745" spans="1:5" x14ac:dyDescent="0.2">
      <c r="A745">
        <v>879.01405693028539</v>
      </c>
      <c r="B745">
        <v>0.2441389147502003</v>
      </c>
      <c r="C745">
        <v>0.32840957499764473</v>
      </c>
      <c r="E745">
        <f t="shared" si="11"/>
        <v>0.75222141352912786</v>
      </c>
    </row>
    <row r="746" spans="1:5" x14ac:dyDescent="0.2">
      <c r="A746">
        <v>879.76627834381452</v>
      </c>
      <c r="B746">
        <v>0.24423675513437071</v>
      </c>
      <c r="C746">
        <v>0.32871439632548322</v>
      </c>
      <c r="E746">
        <f t="shared" si="11"/>
        <v>0.75213887551160497</v>
      </c>
    </row>
    <row r="747" spans="1:5" x14ac:dyDescent="0.2">
      <c r="A747">
        <v>880.51841721932612</v>
      </c>
      <c r="B747">
        <v>0.2441166226876996</v>
      </c>
      <c r="C747">
        <v>0.32851079781022452</v>
      </c>
      <c r="E747">
        <f t="shared" si="11"/>
        <v>0.7520563295501006</v>
      </c>
    </row>
    <row r="748" spans="1:5" x14ac:dyDescent="0.2">
      <c r="A748">
        <v>881.27047354887623</v>
      </c>
      <c r="B748">
        <v>0.2441544170705337</v>
      </c>
      <c r="C748">
        <v>0.32819043068547632</v>
      </c>
      <c r="E748">
        <f t="shared" si="11"/>
        <v>0.75197377564438739</v>
      </c>
    </row>
    <row r="749" spans="1:5" x14ac:dyDescent="0.2">
      <c r="A749">
        <v>882.02244732452061</v>
      </c>
      <c r="B749">
        <v>0.24431120854496441</v>
      </c>
      <c r="C749">
        <v>0.32815889812433091</v>
      </c>
      <c r="E749">
        <f t="shared" si="11"/>
        <v>0.75189121379457902</v>
      </c>
    </row>
    <row r="750" spans="1:5" x14ac:dyDescent="0.2">
      <c r="A750">
        <v>882.77433853831519</v>
      </c>
      <c r="B750">
        <v>0.2431405290234496</v>
      </c>
      <c r="C750">
        <v>0.32839965453356129</v>
      </c>
      <c r="E750">
        <f t="shared" si="11"/>
        <v>0.75180864400044811</v>
      </c>
    </row>
    <row r="751" spans="1:5" x14ac:dyDescent="0.2">
      <c r="A751">
        <v>883.52614718231564</v>
      </c>
      <c r="B751">
        <v>0.2446580989479436</v>
      </c>
      <c r="C751">
        <v>0.32945375977034669</v>
      </c>
      <c r="E751">
        <f t="shared" si="11"/>
        <v>0.75172606626244942</v>
      </c>
    </row>
    <row r="752" spans="1:5" x14ac:dyDescent="0.2">
      <c r="A752">
        <v>884.27787324857809</v>
      </c>
      <c r="B752">
        <v>0.24402392606125989</v>
      </c>
      <c r="C752">
        <v>0.33038408298772809</v>
      </c>
      <c r="E752">
        <f t="shared" si="11"/>
        <v>0.7516434805801282</v>
      </c>
    </row>
    <row r="753" spans="1:5" x14ac:dyDescent="0.2">
      <c r="A753">
        <v>885.02951672915822</v>
      </c>
      <c r="B753">
        <v>0.24438896142824329</v>
      </c>
      <c r="C753">
        <v>0.32955532178155073</v>
      </c>
      <c r="E753">
        <f t="shared" si="11"/>
        <v>0.75156088695359813</v>
      </c>
    </row>
    <row r="754" spans="1:5" x14ac:dyDescent="0.2">
      <c r="A754">
        <v>885.78107761611182</v>
      </c>
      <c r="B754">
        <v>0.2437481707303728</v>
      </c>
      <c r="C754">
        <v>0.32935051994367659</v>
      </c>
      <c r="E754">
        <f t="shared" si="11"/>
        <v>0.75147828538308659</v>
      </c>
    </row>
    <row r="755" spans="1:5" x14ac:dyDescent="0.2">
      <c r="A755">
        <v>886.5325559014949</v>
      </c>
      <c r="B755">
        <v>0.24455684714507259</v>
      </c>
      <c r="C755">
        <v>0.33052527739215748</v>
      </c>
      <c r="E755">
        <f t="shared" si="11"/>
        <v>0.75139567586825251</v>
      </c>
    </row>
    <row r="756" spans="1:5" x14ac:dyDescent="0.2">
      <c r="A756">
        <v>887.28395157736315</v>
      </c>
      <c r="B756">
        <v>0.24465769297221421</v>
      </c>
      <c r="C756">
        <v>0.33045277621640462</v>
      </c>
      <c r="E756">
        <f t="shared" si="11"/>
        <v>0.75131305840943696</v>
      </c>
    </row>
    <row r="757" spans="1:5" x14ac:dyDescent="0.2">
      <c r="A757">
        <v>888.03526463577259</v>
      </c>
      <c r="B757">
        <v>0.24427500047761061</v>
      </c>
      <c r="C757">
        <v>0.33134080167369823</v>
      </c>
      <c r="E757">
        <f t="shared" si="11"/>
        <v>0.75123043300629888</v>
      </c>
    </row>
    <row r="758" spans="1:5" x14ac:dyDescent="0.2">
      <c r="A758">
        <v>888.78649506877889</v>
      </c>
      <c r="B758">
        <v>0.24328621694366651</v>
      </c>
      <c r="C758">
        <v>0.32945080161376972</v>
      </c>
      <c r="E758">
        <f t="shared" si="11"/>
        <v>0.75114779965917933</v>
      </c>
    </row>
    <row r="759" spans="1:5" x14ac:dyDescent="0.2">
      <c r="A759">
        <v>889.53764286843807</v>
      </c>
      <c r="B759">
        <v>0.24425549674398239</v>
      </c>
      <c r="C759">
        <v>0.33183388053877189</v>
      </c>
      <c r="E759">
        <f t="shared" si="11"/>
        <v>0.75106515836773724</v>
      </c>
    </row>
    <row r="760" spans="1:5" x14ac:dyDescent="0.2">
      <c r="A760">
        <v>890.28870802680581</v>
      </c>
      <c r="B760">
        <v>0.24335048272792931</v>
      </c>
      <c r="C760">
        <v>0.33112206290850132</v>
      </c>
      <c r="E760">
        <f t="shared" si="11"/>
        <v>0.75098250913231368</v>
      </c>
    </row>
    <row r="761" spans="1:5" x14ac:dyDescent="0.2">
      <c r="A761">
        <v>891.03969053593812</v>
      </c>
      <c r="B761">
        <v>0.2434657522476765</v>
      </c>
      <c r="C761">
        <v>0.33077982714958171</v>
      </c>
      <c r="E761">
        <f t="shared" si="11"/>
        <v>0.75089985195256759</v>
      </c>
    </row>
    <row r="762" spans="1:5" x14ac:dyDescent="0.2">
      <c r="A762">
        <v>891.79059038789069</v>
      </c>
      <c r="B762">
        <v>0.24375948163422259</v>
      </c>
      <c r="C762">
        <v>0.33057691551109392</v>
      </c>
      <c r="E762">
        <f t="shared" si="11"/>
        <v>0.75081718682884002</v>
      </c>
    </row>
    <row r="763" spans="1:5" x14ac:dyDescent="0.2">
      <c r="A763">
        <v>892.54140757471953</v>
      </c>
      <c r="B763">
        <v>0.24234111109768999</v>
      </c>
      <c r="C763">
        <v>0.33145171188918271</v>
      </c>
      <c r="E763">
        <f t="shared" si="11"/>
        <v>0.75073451376090361</v>
      </c>
    </row>
    <row r="764" spans="1:5" x14ac:dyDescent="0.2">
      <c r="A764">
        <v>893.29214208848043</v>
      </c>
      <c r="B764">
        <v>0.2428893409458627</v>
      </c>
      <c r="C764">
        <v>0.33102022208379223</v>
      </c>
      <c r="E764">
        <f t="shared" si="11"/>
        <v>0.75065183274887204</v>
      </c>
    </row>
    <row r="765" spans="1:5" x14ac:dyDescent="0.2">
      <c r="A765">
        <v>894.0427939212293</v>
      </c>
      <c r="B765">
        <v>0.242868311878673</v>
      </c>
      <c r="C765">
        <v>0.3324485048258467</v>
      </c>
      <c r="E765">
        <f t="shared" si="11"/>
        <v>0.75056914379251793</v>
      </c>
    </row>
    <row r="766" spans="1:5" x14ac:dyDescent="0.2">
      <c r="A766">
        <v>894.79336306502182</v>
      </c>
      <c r="B766">
        <v>0.2426724961744775</v>
      </c>
      <c r="C766">
        <v>0.33280262572766378</v>
      </c>
      <c r="E766">
        <f t="shared" si="11"/>
        <v>0.75048644689206867</v>
      </c>
    </row>
    <row r="767" spans="1:5" x14ac:dyDescent="0.2">
      <c r="A767">
        <v>895.54384951191389</v>
      </c>
      <c r="B767">
        <v>0.24248187883080841</v>
      </c>
      <c r="C767">
        <v>0.33232063613996848</v>
      </c>
      <c r="E767">
        <f t="shared" si="11"/>
        <v>0.75040374204763793</v>
      </c>
    </row>
    <row r="768" spans="1:5" x14ac:dyDescent="0.2">
      <c r="A768">
        <v>896.29425325396153</v>
      </c>
      <c r="B768">
        <v>0.242244860165201</v>
      </c>
      <c r="C768">
        <v>0.33242995109082307</v>
      </c>
      <c r="E768">
        <f t="shared" si="11"/>
        <v>0.75032102925888466</v>
      </c>
    </row>
    <row r="769" spans="1:5" x14ac:dyDescent="0.2">
      <c r="A769">
        <v>897.04457428322041</v>
      </c>
      <c r="B769">
        <v>0.24164374092504121</v>
      </c>
      <c r="C769">
        <v>0.33172302148805299</v>
      </c>
      <c r="E769">
        <f t="shared" si="11"/>
        <v>0.75023830852603623</v>
      </c>
    </row>
    <row r="770" spans="1:5" x14ac:dyDescent="0.2">
      <c r="A770">
        <v>897.79481259174645</v>
      </c>
      <c r="B770">
        <v>0.2414372618639028</v>
      </c>
      <c r="C770">
        <v>0.33207712766945652</v>
      </c>
      <c r="E770">
        <f t="shared" si="11"/>
        <v>0.75015557984909265</v>
      </c>
    </row>
    <row r="771" spans="1:5" x14ac:dyDescent="0.2">
      <c r="A771">
        <v>898.54496817159554</v>
      </c>
      <c r="B771">
        <v>0.24143861622362309</v>
      </c>
      <c r="C771">
        <v>0.3320222100642567</v>
      </c>
      <c r="E771">
        <f t="shared" ref="E771:E834" si="12">A772-A771</f>
        <v>0.75007284322782652</v>
      </c>
    </row>
    <row r="772" spans="1:5" x14ac:dyDescent="0.2">
      <c r="A772">
        <v>899.29504101482337</v>
      </c>
      <c r="B772">
        <v>0.24119830396690661</v>
      </c>
      <c r="C772">
        <v>0.33290627360969788</v>
      </c>
      <c r="E772">
        <f t="shared" si="12"/>
        <v>0.74999009866257893</v>
      </c>
    </row>
    <row r="773" spans="1:5" x14ac:dyDescent="0.2">
      <c r="A773">
        <v>900.04503111348595</v>
      </c>
      <c r="B773">
        <v>0.24091716129092319</v>
      </c>
      <c r="C773">
        <v>0.3318442732417452</v>
      </c>
      <c r="E773">
        <f t="shared" si="12"/>
        <v>0.74990734615312249</v>
      </c>
    </row>
    <row r="774" spans="1:5" x14ac:dyDescent="0.2">
      <c r="A774">
        <v>900.79493845963907</v>
      </c>
      <c r="B774">
        <v>0.241109049166224</v>
      </c>
      <c r="C774">
        <v>0.33250784509473819</v>
      </c>
      <c r="E774">
        <f t="shared" si="12"/>
        <v>0.74982458569957089</v>
      </c>
    </row>
    <row r="775" spans="1:5" x14ac:dyDescent="0.2">
      <c r="A775">
        <v>901.54476304533864</v>
      </c>
      <c r="B775">
        <v>0.23919614823731991</v>
      </c>
      <c r="C775">
        <v>0.33185958992695419</v>
      </c>
      <c r="E775">
        <f t="shared" si="12"/>
        <v>0.74974181730181044</v>
      </c>
    </row>
    <row r="776" spans="1:5" x14ac:dyDescent="0.2">
      <c r="A776">
        <v>902.29450486264045</v>
      </c>
      <c r="B776">
        <v>0.24001385022876151</v>
      </c>
      <c r="C776">
        <v>0.3316522197698919</v>
      </c>
      <c r="E776">
        <f t="shared" si="12"/>
        <v>0.74965904095984115</v>
      </c>
    </row>
    <row r="777" spans="1:5" x14ac:dyDescent="0.2">
      <c r="A777">
        <v>903.04416390360029</v>
      </c>
      <c r="B777">
        <v>0.2407220059155859</v>
      </c>
      <c r="C777">
        <v>0.33171692604711361</v>
      </c>
      <c r="E777">
        <f t="shared" si="12"/>
        <v>0.74957625667389038</v>
      </c>
    </row>
    <row r="778" spans="1:5" x14ac:dyDescent="0.2">
      <c r="A778">
        <v>903.79374016027418</v>
      </c>
      <c r="B778">
        <v>0.23953325384052751</v>
      </c>
      <c r="C778">
        <v>0.33121143144013698</v>
      </c>
      <c r="E778">
        <f t="shared" si="12"/>
        <v>0.74949346444361709</v>
      </c>
    </row>
    <row r="779" spans="1:5" x14ac:dyDescent="0.2">
      <c r="A779">
        <v>904.5432336247178</v>
      </c>
      <c r="B779">
        <v>0.23881206584176809</v>
      </c>
      <c r="C779">
        <v>0.33113592675895909</v>
      </c>
      <c r="E779">
        <f t="shared" si="12"/>
        <v>0.74941066426924863</v>
      </c>
    </row>
    <row r="780" spans="1:5" x14ac:dyDescent="0.2">
      <c r="A780">
        <v>905.29264428898705</v>
      </c>
      <c r="B780">
        <v>0.23851544884355591</v>
      </c>
      <c r="C780">
        <v>0.33094888239164089</v>
      </c>
      <c r="E780">
        <f t="shared" si="12"/>
        <v>0.74932785615078501</v>
      </c>
    </row>
    <row r="781" spans="1:5" x14ac:dyDescent="0.2">
      <c r="A781">
        <v>906.04197214513783</v>
      </c>
      <c r="B781">
        <v>0.23830527306770641</v>
      </c>
      <c r="C781">
        <v>0.33100817956475109</v>
      </c>
      <c r="E781">
        <f t="shared" si="12"/>
        <v>0.74924504008811255</v>
      </c>
    </row>
    <row r="782" spans="1:5" x14ac:dyDescent="0.2">
      <c r="A782">
        <v>906.79121718522595</v>
      </c>
      <c r="B782">
        <v>0.23738994643306699</v>
      </c>
      <c r="C782">
        <v>0.33209380882913708</v>
      </c>
      <c r="E782">
        <f t="shared" si="12"/>
        <v>0.74916221608134492</v>
      </c>
    </row>
    <row r="783" spans="1:5" x14ac:dyDescent="0.2">
      <c r="A783">
        <v>907.54037940130729</v>
      </c>
      <c r="B783">
        <v>0.23684404729420361</v>
      </c>
      <c r="C783">
        <v>0.32974488055753248</v>
      </c>
      <c r="E783">
        <f t="shared" si="12"/>
        <v>0.74907938413036845</v>
      </c>
    </row>
    <row r="784" spans="1:5" x14ac:dyDescent="0.2">
      <c r="A784">
        <v>908.28945878543766</v>
      </c>
      <c r="B784">
        <v>0.2362140259100341</v>
      </c>
      <c r="C784">
        <v>0.33035728335350267</v>
      </c>
      <c r="E784">
        <f t="shared" si="12"/>
        <v>0.74899654423529682</v>
      </c>
    </row>
    <row r="785" spans="1:5" x14ac:dyDescent="0.2">
      <c r="A785">
        <v>909.03845532967296</v>
      </c>
      <c r="B785">
        <v>0.23540637002526549</v>
      </c>
      <c r="C785">
        <v>0.32975233168514262</v>
      </c>
      <c r="E785">
        <f t="shared" si="12"/>
        <v>0.74891369639601635</v>
      </c>
    </row>
    <row r="786" spans="1:5" x14ac:dyDescent="0.2">
      <c r="A786">
        <v>909.78736902606897</v>
      </c>
      <c r="B786">
        <v>0.23529924370510891</v>
      </c>
      <c r="C786">
        <v>0.3281893833158101</v>
      </c>
      <c r="E786">
        <f t="shared" si="12"/>
        <v>0.74883084061264071</v>
      </c>
    </row>
    <row r="787" spans="1:5" x14ac:dyDescent="0.2">
      <c r="A787">
        <v>910.53619986668161</v>
      </c>
      <c r="B787">
        <v>0.2347495854886002</v>
      </c>
      <c r="C787">
        <v>0.32813931808661462</v>
      </c>
      <c r="E787">
        <f t="shared" si="12"/>
        <v>0.74874797688505623</v>
      </c>
    </row>
    <row r="788" spans="1:5" x14ac:dyDescent="0.2">
      <c r="A788">
        <v>911.28494784356667</v>
      </c>
      <c r="B788">
        <v>0.23413739259739161</v>
      </c>
      <c r="C788">
        <v>0.32848837641082251</v>
      </c>
      <c r="E788">
        <f t="shared" si="12"/>
        <v>0.74866510521337659</v>
      </c>
    </row>
    <row r="789" spans="1:5" x14ac:dyDescent="0.2">
      <c r="A789">
        <v>912.03361294878005</v>
      </c>
      <c r="B789">
        <v>0.23397870836444859</v>
      </c>
      <c r="C789">
        <v>0.32765102172428651</v>
      </c>
      <c r="E789">
        <f t="shared" si="12"/>
        <v>0.7485822255974881</v>
      </c>
    </row>
    <row r="790" spans="1:5" x14ac:dyDescent="0.2">
      <c r="A790">
        <v>912.78219517437753</v>
      </c>
      <c r="B790">
        <v>0.2331989188780467</v>
      </c>
      <c r="C790">
        <v>0.32733236091734291</v>
      </c>
      <c r="E790">
        <f t="shared" si="12"/>
        <v>0.74849933803761814</v>
      </c>
    </row>
    <row r="791" spans="1:5" x14ac:dyDescent="0.2">
      <c r="A791">
        <v>913.53069451241515</v>
      </c>
      <c r="B791">
        <v>0.23250411668566659</v>
      </c>
      <c r="C791">
        <v>0.32741148732860559</v>
      </c>
      <c r="E791">
        <f t="shared" si="12"/>
        <v>0.74841644253331197</v>
      </c>
    </row>
    <row r="792" spans="1:5" x14ac:dyDescent="0.2">
      <c r="A792">
        <v>914.27911095494846</v>
      </c>
      <c r="B792">
        <v>0.2324851058755385</v>
      </c>
      <c r="C792">
        <v>0.32704926071392137</v>
      </c>
      <c r="E792">
        <f t="shared" si="12"/>
        <v>0.748333539085138</v>
      </c>
    </row>
    <row r="793" spans="1:5" x14ac:dyDescent="0.2">
      <c r="A793">
        <v>915.0274444940336</v>
      </c>
      <c r="B793">
        <v>0.23225363553527739</v>
      </c>
      <c r="C793">
        <v>0.32872843680423558</v>
      </c>
      <c r="E793">
        <f t="shared" si="12"/>
        <v>0.74825062769252781</v>
      </c>
    </row>
    <row r="794" spans="1:5" x14ac:dyDescent="0.2">
      <c r="A794">
        <v>915.77569512172613</v>
      </c>
      <c r="B794">
        <v>0.23209669865086011</v>
      </c>
      <c r="C794">
        <v>0.32765564657286278</v>
      </c>
      <c r="E794">
        <f t="shared" si="12"/>
        <v>0.74816770835604984</v>
      </c>
    </row>
    <row r="795" spans="1:5" x14ac:dyDescent="0.2">
      <c r="A795">
        <v>916.52386283008218</v>
      </c>
      <c r="B795">
        <v>0.23154339007208491</v>
      </c>
      <c r="C795">
        <v>0.32792042595931981</v>
      </c>
      <c r="E795">
        <f t="shared" si="12"/>
        <v>0.74808478107524934</v>
      </c>
    </row>
    <row r="796" spans="1:5" x14ac:dyDescent="0.2">
      <c r="A796">
        <v>917.27194761115743</v>
      </c>
      <c r="B796">
        <v>0.23200371058068381</v>
      </c>
      <c r="C796">
        <v>0.32692316526934168</v>
      </c>
      <c r="E796">
        <f t="shared" si="12"/>
        <v>0.74800184585046736</v>
      </c>
    </row>
    <row r="797" spans="1:5" x14ac:dyDescent="0.2">
      <c r="A797">
        <v>918.0199494570079</v>
      </c>
      <c r="B797">
        <v>0.23182698802515039</v>
      </c>
      <c r="C797">
        <v>0.32788510127515241</v>
      </c>
      <c r="E797">
        <f t="shared" si="12"/>
        <v>0.74791890268124916</v>
      </c>
    </row>
    <row r="798" spans="1:5" x14ac:dyDescent="0.2">
      <c r="A798">
        <v>918.76786835968915</v>
      </c>
      <c r="B798">
        <v>0.23145016901677459</v>
      </c>
      <c r="C798">
        <v>0.32759999142774582</v>
      </c>
      <c r="E798">
        <f t="shared" si="12"/>
        <v>0.74783595156816318</v>
      </c>
    </row>
    <row r="799" spans="1:5" x14ac:dyDescent="0.2">
      <c r="A799">
        <v>919.51570431125731</v>
      </c>
      <c r="B799">
        <v>0.2317886837521696</v>
      </c>
      <c r="C799">
        <v>0.32787714784312788</v>
      </c>
      <c r="E799">
        <f t="shared" si="12"/>
        <v>0.74775299251075467</v>
      </c>
    </row>
    <row r="800" spans="1:5" x14ac:dyDescent="0.2">
      <c r="A800">
        <v>920.26345730376806</v>
      </c>
      <c r="B800">
        <v>0.23164485662149389</v>
      </c>
      <c r="C800">
        <v>0.32773016165646818</v>
      </c>
      <c r="E800">
        <f t="shared" si="12"/>
        <v>0.74767002550925099</v>
      </c>
    </row>
    <row r="801" spans="1:5" x14ac:dyDescent="0.2">
      <c r="A801">
        <v>921.01112732927731</v>
      </c>
      <c r="B801">
        <v>0.23077038451082391</v>
      </c>
      <c r="C801">
        <v>0.32812197475396637</v>
      </c>
      <c r="E801">
        <f t="shared" si="12"/>
        <v>0.74758705056365216</v>
      </c>
    </row>
    <row r="802" spans="1:5" x14ac:dyDescent="0.2">
      <c r="A802">
        <v>921.75871437984097</v>
      </c>
      <c r="B802">
        <v>0.23047506574607021</v>
      </c>
      <c r="C802">
        <v>0.32861962083005009</v>
      </c>
      <c r="E802">
        <f t="shared" si="12"/>
        <v>0.74750406767384447</v>
      </c>
    </row>
    <row r="803" spans="1:5" x14ac:dyDescent="0.2">
      <c r="A803">
        <v>922.50621844751481</v>
      </c>
      <c r="B803">
        <v>0.23039914226436961</v>
      </c>
      <c r="C803">
        <v>0.32923449225120471</v>
      </c>
      <c r="E803">
        <f t="shared" si="12"/>
        <v>0.74742107683982795</v>
      </c>
    </row>
    <row r="804" spans="1:5" x14ac:dyDescent="0.2">
      <c r="A804">
        <v>923.25363952435464</v>
      </c>
      <c r="B804">
        <v>0.23032778827996009</v>
      </c>
      <c r="C804">
        <v>0.32817428848961022</v>
      </c>
      <c r="E804">
        <f t="shared" si="12"/>
        <v>0.74733807806182995</v>
      </c>
    </row>
    <row r="805" spans="1:5" x14ac:dyDescent="0.2">
      <c r="A805">
        <v>924.00097760241647</v>
      </c>
      <c r="B805">
        <v>0.230054578452143</v>
      </c>
      <c r="C805">
        <v>0.3290229462647668</v>
      </c>
      <c r="E805">
        <f t="shared" si="12"/>
        <v>0.74725507133950941</v>
      </c>
    </row>
    <row r="806" spans="1:5" x14ac:dyDescent="0.2">
      <c r="A806">
        <v>924.74823267375598</v>
      </c>
      <c r="B806">
        <v>0.230120994358362</v>
      </c>
      <c r="C806">
        <v>0.32847628734697171</v>
      </c>
      <c r="E806">
        <f t="shared" si="12"/>
        <v>0.74717205667309372</v>
      </c>
    </row>
    <row r="807" spans="1:5" x14ac:dyDescent="0.2">
      <c r="A807">
        <v>925.49540473042907</v>
      </c>
      <c r="B807">
        <v>0.2297640997287157</v>
      </c>
      <c r="C807">
        <v>0.32751470522552201</v>
      </c>
      <c r="E807">
        <f t="shared" si="12"/>
        <v>0.74708903406258287</v>
      </c>
    </row>
    <row r="808" spans="1:5" x14ac:dyDescent="0.2">
      <c r="A808">
        <v>926.24249376449166</v>
      </c>
      <c r="B808">
        <v>0.22966817204360909</v>
      </c>
      <c r="C808">
        <v>0.32867528385696132</v>
      </c>
      <c r="E808">
        <f t="shared" si="12"/>
        <v>0.74700600350786317</v>
      </c>
    </row>
    <row r="809" spans="1:5" x14ac:dyDescent="0.2">
      <c r="A809">
        <v>926.98949976799952</v>
      </c>
      <c r="B809">
        <v>0.22954782289264841</v>
      </c>
      <c r="C809">
        <v>0.32830949631266437</v>
      </c>
      <c r="E809">
        <f t="shared" si="12"/>
        <v>0.74692296500904831</v>
      </c>
    </row>
    <row r="810" spans="1:5" x14ac:dyDescent="0.2">
      <c r="A810">
        <v>927.73642273300857</v>
      </c>
      <c r="B810">
        <v>0.2286267553311494</v>
      </c>
      <c r="C810">
        <v>0.32825935182251381</v>
      </c>
      <c r="E810">
        <f t="shared" si="12"/>
        <v>0.74683991856591092</v>
      </c>
    </row>
    <row r="811" spans="1:5" x14ac:dyDescent="0.2">
      <c r="A811">
        <v>928.48326265157448</v>
      </c>
      <c r="B811">
        <v>0.22926284557804061</v>
      </c>
      <c r="C811">
        <v>0.32863643389861408</v>
      </c>
      <c r="E811">
        <f t="shared" si="12"/>
        <v>0.74675686417890574</v>
      </c>
    </row>
    <row r="812" spans="1:5" x14ac:dyDescent="0.2">
      <c r="A812">
        <v>929.23001951575338</v>
      </c>
      <c r="B812">
        <v>0.22884013559443761</v>
      </c>
      <c r="C812">
        <v>0.32931040313369142</v>
      </c>
      <c r="E812">
        <f t="shared" si="12"/>
        <v>0.74667380184757803</v>
      </c>
    </row>
    <row r="813" spans="1:5" x14ac:dyDescent="0.2">
      <c r="A813">
        <v>929.97669331760096</v>
      </c>
      <c r="B813">
        <v>0.22887758876786671</v>
      </c>
      <c r="C813">
        <v>0.32890767070777138</v>
      </c>
      <c r="E813">
        <f t="shared" si="12"/>
        <v>0.74659073157215516</v>
      </c>
    </row>
    <row r="814" spans="1:5" x14ac:dyDescent="0.2">
      <c r="A814">
        <v>930.72328404917312</v>
      </c>
      <c r="B814">
        <v>0.22910597077047751</v>
      </c>
      <c r="C814">
        <v>0.32918838656926941</v>
      </c>
      <c r="E814">
        <f t="shared" si="12"/>
        <v>0.74650765335240976</v>
      </c>
    </row>
    <row r="815" spans="1:5" x14ac:dyDescent="0.2">
      <c r="A815">
        <v>931.46979170252553</v>
      </c>
      <c r="B815">
        <v>0.228681075508292</v>
      </c>
      <c r="C815">
        <v>0.33040652919506908</v>
      </c>
      <c r="E815">
        <f t="shared" si="12"/>
        <v>0.74642456718879657</v>
      </c>
    </row>
    <row r="816" spans="1:5" x14ac:dyDescent="0.2">
      <c r="A816">
        <v>932.21621626971432</v>
      </c>
      <c r="B816">
        <v>0.22975033609417569</v>
      </c>
      <c r="C816">
        <v>0.32973876896208032</v>
      </c>
      <c r="E816">
        <f t="shared" si="12"/>
        <v>0.74634147308086085</v>
      </c>
    </row>
    <row r="817" spans="1:5" x14ac:dyDescent="0.2">
      <c r="A817">
        <v>932.96255774279518</v>
      </c>
      <c r="B817">
        <v>0.2291151846502755</v>
      </c>
      <c r="C817">
        <v>0.33112072464232939</v>
      </c>
      <c r="E817">
        <f t="shared" si="12"/>
        <v>0.74625837102882997</v>
      </c>
    </row>
    <row r="818" spans="1:5" x14ac:dyDescent="0.2">
      <c r="A818">
        <v>933.70881611382401</v>
      </c>
      <c r="B818">
        <v>0.22955524576019931</v>
      </c>
      <c r="C818">
        <v>0.33209275141109512</v>
      </c>
      <c r="E818">
        <f t="shared" si="12"/>
        <v>0.74617526103259024</v>
      </c>
    </row>
    <row r="819" spans="1:5" x14ac:dyDescent="0.2">
      <c r="A819">
        <v>934.4549913748566</v>
      </c>
      <c r="B819">
        <v>0.22966739025084421</v>
      </c>
      <c r="C819">
        <v>0.33295740658276712</v>
      </c>
      <c r="E819">
        <f t="shared" si="12"/>
        <v>0.74609214309225536</v>
      </c>
    </row>
    <row r="820" spans="1:5" x14ac:dyDescent="0.2">
      <c r="A820">
        <v>935.20108351794886</v>
      </c>
      <c r="B820">
        <v>0.22975206001930959</v>
      </c>
      <c r="C820">
        <v>0.33396867587818579</v>
      </c>
      <c r="E820">
        <f t="shared" si="12"/>
        <v>0.74600901720782531</v>
      </c>
    </row>
    <row r="821" spans="1:5" x14ac:dyDescent="0.2">
      <c r="A821">
        <v>935.94709253515668</v>
      </c>
      <c r="B821">
        <v>0.23020655254524</v>
      </c>
      <c r="C821">
        <v>0.33434021741280812</v>
      </c>
      <c r="E821">
        <f t="shared" si="12"/>
        <v>0.74592588337907273</v>
      </c>
    </row>
    <row r="822" spans="1:5" x14ac:dyDescent="0.2">
      <c r="A822">
        <v>936.69301841853576</v>
      </c>
      <c r="B822">
        <v>0.23148630133201609</v>
      </c>
      <c r="C822">
        <v>0.33598300154535321</v>
      </c>
      <c r="E822">
        <f t="shared" si="12"/>
        <v>0.74584274160633868</v>
      </c>
    </row>
    <row r="823" spans="1:5" x14ac:dyDescent="0.2">
      <c r="A823">
        <v>937.4388611601421</v>
      </c>
      <c r="B823">
        <v>0.2321294996407072</v>
      </c>
      <c r="C823">
        <v>0.33741342429228571</v>
      </c>
      <c r="E823">
        <f t="shared" si="12"/>
        <v>0.74575959188928209</v>
      </c>
    </row>
    <row r="824" spans="1:5" x14ac:dyDescent="0.2">
      <c r="A824">
        <v>938.18462075203138</v>
      </c>
      <c r="B824">
        <v>0.2322843160132344</v>
      </c>
      <c r="C824">
        <v>0.33853314311357741</v>
      </c>
      <c r="E824">
        <f t="shared" si="12"/>
        <v>0.74567643422824403</v>
      </c>
    </row>
    <row r="825" spans="1:5" x14ac:dyDescent="0.2">
      <c r="A825">
        <v>938.93029718625962</v>
      </c>
      <c r="B825">
        <v>0.23262962138952761</v>
      </c>
      <c r="C825">
        <v>0.33940196415150192</v>
      </c>
      <c r="E825">
        <f t="shared" si="12"/>
        <v>0.74559326862299713</v>
      </c>
    </row>
    <row r="826" spans="1:5" x14ac:dyDescent="0.2">
      <c r="A826">
        <v>939.67589045488262</v>
      </c>
      <c r="B826">
        <v>0.2344283436104577</v>
      </c>
      <c r="C826">
        <v>0.34010087384810189</v>
      </c>
      <c r="E826">
        <f t="shared" si="12"/>
        <v>0.74551009507365507</v>
      </c>
    </row>
    <row r="827" spans="1:5" x14ac:dyDescent="0.2">
      <c r="A827">
        <v>940.42140054995627</v>
      </c>
      <c r="B827">
        <v>0.234168185805113</v>
      </c>
      <c r="C827">
        <v>0.34063816046797563</v>
      </c>
      <c r="E827">
        <f t="shared" si="12"/>
        <v>0.74542691358010416</v>
      </c>
    </row>
    <row r="828" spans="1:5" x14ac:dyDescent="0.2">
      <c r="A828">
        <v>941.16682746353638</v>
      </c>
      <c r="B828">
        <v>0.2348497760652595</v>
      </c>
      <c r="C828">
        <v>0.34265017641624579</v>
      </c>
      <c r="E828">
        <f t="shared" si="12"/>
        <v>0.7453437241423444</v>
      </c>
    </row>
    <row r="829" spans="1:5" x14ac:dyDescent="0.2">
      <c r="A829">
        <v>941.91217118767872</v>
      </c>
      <c r="B829">
        <v>0.236316414314693</v>
      </c>
      <c r="C829">
        <v>0.34443680730592152</v>
      </c>
      <c r="E829">
        <f t="shared" si="12"/>
        <v>0.74526052676048948</v>
      </c>
    </row>
    <row r="830" spans="1:5" x14ac:dyDescent="0.2">
      <c r="A830">
        <v>942.65743171443921</v>
      </c>
      <c r="B830">
        <v>0.2368173000372672</v>
      </c>
      <c r="C830">
        <v>0.34490023042892448</v>
      </c>
      <c r="E830">
        <f t="shared" si="12"/>
        <v>0.74517732143442572</v>
      </c>
    </row>
    <row r="831" spans="1:5" x14ac:dyDescent="0.2">
      <c r="A831">
        <v>943.40260903587364</v>
      </c>
      <c r="B831">
        <v>0.23609833253717771</v>
      </c>
      <c r="C831">
        <v>0.34544388835112527</v>
      </c>
      <c r="E831">
        <f t="shared" si="12"/>
        <v>0.74509410816438049</v>
      </c>
    </row>
    <row r="832" spans="1:5" x14ac:dyDescent="0.2">
      <c r="A832">
        <v>944.14770314403802</v>
      </c>
      <c r="B832">
        <v>0.23690436787600189</v>
      </c>
      <c r="C832">
        <v>0.34666342205638379</v>
      </c>
      <c r="E832">
        <f t="shared" si="12"/>
        <v>0.74501088695012641</v>
      </c>
    </row>
    <row r="833" spans="1:5" x14ac:dyDescent="0.2">
      <c r="A833">
        <v>944.89271403098815</v>
      </c>
      <c r="B833">
        <v>0.23749588497845511</v>
      </c>
      <c r="C833">
        <v>0.3475362187760212</v>
      </c>
      <c r="E833">
        <f t="shared" si="12"/>
        <v>0.74492765779154979</v>
      </c>
    </row>
    <row r="834" spans="1:5" x14ac:dyDescent="0.2">
      <c r="A834">
        <v>945.63764168877969</v>
      </c>
      <c r="B834">
        <v>0.23744239538277781</v>
      </c>
      <c r="C834">
        <v>0.34921009450119278</v>
      </c>
      <c r="E834">
        <f t="shared" si="12"/>
        <v>0.7448444206889917</v>
      </c>
    </row>
    <row r="835" spans="1:5" x14ac:dyDescent="0.2">
      <c r="A835">
        <v>946.38248610946869</v>
      </c>
      <c r="B835">
        <v>0.2385584408646404</v>
      </c>
      <c r="C835">
        <v>0.34967943201970902</v>
      </c>
      <c r="E835">
        <f t="shared" ref="E835:E898" si="13">A836-A835</f>
        <v>0.74476117564222477</v>
      </c>
    </row>
    <row r="836" spans="1:5" x14ac:dyDescent="0.2">
      <c r="A836">
        <v>947.12724728511091</v>
      </c>
      <c r="B836">
        <v>0.24021816044770691</v>
      </c>
      <c r="C836">
        <v>0.35156943517592598</v>
      </c>
      <c r="E836">
        <f t="shared" si="13"/>
        <v>0.74467792265136268</v>
      </c>
    </row>
    <row r="837" spans="1:5" x14ac:dyDescent="0.2">
      <c r="A837">
        <v>947.87192520776227</v>
      </c>
      <c r="B837">
        <v>0.23918671113578369</v>
      </c>
      <c r="C837">
        <v>0.35180419588526107</v>
      </c>
      <c r="E837">
        <f t="shared" si="13"/>
        <v>0.74459466171629174</v>
      </c>
    </row>
    <row r="838" spans="1:5" x14ac:dyDescent="0.2">
      <c r="A838">
        <v>948.61651986947857</v>
      </c>
      <c r="B838">
        <v>0.2394727374789703</v>
      </c>
      <c r="C838">
        <v>0.35191468354084959</v>
      </c>
      <c r="E838">
        <f t="shared" si="13"/>
        <v>0.74451139283712564</v>
      </c>
    </row>
    <row r="839" spans="1:5" x14ac:dyDescent="0.2">
      <c r="A839">
        <v>949.36103126231569</v>
      </c>
      <c r="B839">
        <v>0.23914684986191639</v>
      </c>
      <c r="C839">
        <v>0.35119281007367548</v>
      </c>
      <c r="E839">
        <f t="shared" si="13"/>
        <v>0.7444281160137507</v>
      </c>
    </row>
    <row r="840" spans="1:5" x14ac:dyDescent="0.2">
      <c r="A840">
        <v>950.10545937832944</v>
      </c>
      <c r="B840">
        <v>0.24024304235489591</v>
      </c>
      <c r="C840">
        <v>0.35386399745466168</v>
      </c>
      <c r="E840">
        <f t="shared" si="13"/>
        <v>0.74434483124628059</v>
      </c>
    </row>
    <row r="841" spans="1:5" x14ac:dyDescent="0.2">
      <c r="A841">
        <v>950.84980420957572</v>
      </c>
      <c r="B841">
        <v>0.24013762379369069</v>
      </c>
      <c r="C841">
        <v>0.35495439589156941</v>
      </c>
      <c r="E841">
        <f t="shared" si="13"/>
        <v>0.74426153853460164</v>
      </c>
    </row>
    <row r="842" spans="1:5" x14ac:dyDescent="0.2">
      <c r="A842">
        <v>951.59406574811032</v>
      </c>
      <c r="B842">
        <v>0.24068939437533671</v>
      </c>
      <c r="C842">
        <v>0.35466301317025739</v>
      </c>
      <c r="E842">
        <f t="shared" si="13"/>
        <v>0.74417823787871384</v>
      </c>
    </row>
    <row r="843" spans="1:5" x14ac:dyDescent="0.2">
      <c r="A843">
        <v>952.33824398598904</v>
      </c>
      <c r="B843">
        <v>0.24105265775227411</v>
      </c>
      <c r="C843">
        <v>0.35492235650873533</v>
      </c>
      <c r="E843">
        <f t="shared" si="13"/>
        <v>0.74409492927884457</v>
      </c>
    </row>
    <row r="844" spans="1:5" x14ac:dyDescent="0.2">
      <c r="A844">
        <v>953.08233891526788</v>
      </c>
      <c r="B844">
        <v>0.24023748326494501</v>
      </c>
      <c r="C844">
        <v>0.35551360993278952</v>
      </c>
      <c r="E844">
        <f t="shared" si="13"/>
        <v>0.74401161273476646</v>
      </c>
    </row>
    <row r="845" spans="1:5" x14ac:dyDescent="0.2">
      <c r="A845">
        <v>953.82635052800265</v>
      </c>
      <c r="B845">
        <v>0.2410351413982178</v>
      </c>
      <c r="C845">
        <v>0.3563797200031199</v>
      </c>
      <c r="E845">
        <f t="shared" si="13"/>
        <v>0.7439282882464795</v>
      </c>
    </row>
    <row r="846" spans="1:5" x14ac:dyDescent="0.2">
      <c r="A846">
        <v>954.57027881624913</v>
      </c>
      <c r="B846">
        <v>0.24150133076837371</v>
      </c>
      <c r="C846">
        <v>0.35778750806455473</v>
      </c>
      <c r="E846">
        <f t="shared" si="13"/>
        <v>0.74384495581409737</v>
      </c>
    </row>
    <row r="847" spans="1:5" x14ac:dyDescent="0.2">
      <c r="A847">
        <v>955.31412377206323</v>
      </c>
      <c r="B847">
        <v>0.24210829029761871</v>
      </c>
      <c r="C847">
        <v>0.35815827359304803</v>
      </c>
      <c r="E847">
        <f t="shared" si="13"/>
        <v>0.74376161543750641</v>
      </c>
    </row>
    <row r="848" spans="1:5" x14ac:dyDescent="0.2">
      <c r="A848">
        <v>956.05788538750073</v>
      </c>
      <c r="B848">
        <v>0.24201076903058119</v>
      </c>
      <c r="C848">
        <v>0.35800008174012599</v>
      </c>
      <c r="E848">
        <f t="shared" si="13"/>
        <v>0.74367826711682028</v>
      </c>
    </row>
    <row r="849" spans="1:5" x14ac:dyDescent="0.2">
      <c r="A849">
        <v>956.80156365461755</v>
      </c>
      <c r="B849">
        <v>0.2417719843051912</v>
      </c>
      <c r="C849">
        <v>0.358527752373139</v>
      </c>
      <c r="E849">
        <f t="shared" si="13"/>
        <v>0.74359491085203899</v>
      </c>
    </row>
    <row r="850" spans="1:5" x14ac:dyDescent="0.2">
      <c r="A850">
        <v>957.54515856546959</v>
      </c>
      <c r="B850">
        <v>0.24238243107746199</v>
      </c>
      <c r="C850">
        <v>0.35903525606723291</v>
      </c>
      <c r="E850">
        <f t="shared" si="13"/>
        <v>0.74351154664293517</v>
      </c>
    </row>
    <row r="851" spans="1:5" x14ac:dyDescent="0.2">
      <c r="A851">
        <v>958.28867011211253</v>
      </c>
      <c r="B851">
        <v>0.24181194157072999</v>
      </c>
      <c r="C851">
        <v>0.35959631925507263</v>
      </c>
      <c r="E851">
        <f t="shared" si="13"/>
        <v>0.74342817448984988</v>
      </c>
    </row>
    <row r="852" spans="1:5" x14ac:dyDescent="0.2">
      <c r="A852">
        <v>959.03209828660238</v>
      </c>
      <c r="B852">
        <v>0.2418942406426893</v>
      </c>
      <c r="C852">
        <v>0.35926776340671102</v>
      </c>
      <c r="E852">
        <f t="shared" si="13"/>
        <v>0.74334479439255574</v>
      </c>
    </row>
    <row r="853" spans="1:5" x14ac:dyDescent="0.2">
      <c r="A853">
        <v>959.77544308099493</v>
      </c>
      <c r="B853">
        <v>0.24296122700574871</v>
      </c>
      <c r="C853">
        <v>0.36118836078419009</v>
      </c>
      <c r="E853">
        <f t="shared" si="13"/>
        <v>0.74326140635105276</v>
      </c>
    </row>
    <row r="854" spans="1:5" x14ac:dyDescent="0.2">
      <c r="A854">
        <v>960.51870448734599</v>
      </c>
      <c r="B854">
        <v>0.24318565850016299</v>
      </c>
      <c r="C854">
        <v>0.36101779386283339</v>
      </c>
      <c r="E854">
        <f t="shared" si="13"/>
        <v>0.7431780103655683</v>
      </c>
    </row>
    <row r="855" spans="1:5" x14ac:dyDescent="0.2">
      <c r="A855">
        <v>961.26188249771155</v>
      </c>
      <c r="B855">
        <v>0.24353366481486591</v>
      </c>
      <c r="C855">
        <v>0.36333057440592292</v>
      </c>
      <c r="E855">
        <f t="shared" si="13"/>
        <v>0.74309460643564762</v>
      </c>
    </row>
    <row r="856" spans="1:5" x14ac:dyDescent="0.2">
      <c r="A856">
        <v>962.0049771041472</v>
      </c>
      <c r="B856">
        <v>0.24248067990640221</v>
      </c>
      <c r="C856">
        <v>0.36262624368853408</v>
      </c>
      <c r="E856">
        <f t="shared" si="13"/>
        <v>0.74301119456185916</v>
      </c>
    </row>
    <row r="857" spans="1:5" x14ac:dyDescent="0.2">
      <c r="A857">
        <v>962.74798829870906</v>
      </c>
      <c r="B857">
        <v>0.24256296454214621</v>
      </c>
      <c r="C857">
        <v>0.36374802102585541</v>
      </c>
      <c r="E857">
        <f t="shared" si="13"/>
        <v>0.74292777474374816</v>
      </c>
    </row>
    <row r="858" spans="1:5" x14ac:dyDescent="0.2">
      <c r="A858">
        <v>963.49091607345281</v>
      </c>
      <c r="B858">
        <v>0.2422536128695022</v>
      </c>
      <c r="C858">
        <v>0.36277573942864511</v>
      </c>
      <c r="E858">
        <f t="shared" si="13"/>
        <v>0.74284434698165569</v>
      </c>
    </row>
    <row r="859" spans="1:5" x14ac:dyDescent="0.2">
      <c r="A859">
        <v>964.23376042043446</v>
      </c>
      <c r="B859">
        <v>0.24359517328616709</v>
      </c>
      <c r="C859">
        <v>0.36391733646257157</v>
      </c>
      <c r="E859">
        <f t="shared" si="13"/>
        <v>0.74276091127524069</v>
      </c>
    </row>
    <row r="860" spans="1:5" x14ac:dyDescent="0.2">
      <c r="A860">
        <v>964.97652133170971</v>
      </c>
      <c r="B860">
        <v>0.24345807074176229</v>
      </c>
      <c r="C860">
        <v>0.36408184262120502</v>
      </c>
      <c r="E860">
        <f t="shared" si="13"/>
        <v>0.74267746762473053</v>
      </c>
    </row>
    <row r="861" spans="1:5" x14ac:dyDescent="0.2">
      <c r="A861">
        <v>965.71919879933444</v>
      </c>
      <c r="B861">
        <v>0.24359838343824619</v>
      </c>
      <c r="C861">
        <v>0.36425516360538851</v>
      </c>
      <c r="E861">
        <f t="shared" si="13"/>
        <v>0.74259401603001152</v>
      </c>
    </row>
    <row r="862" spans="1:5" x14ac:dyDescent="0.2">
      <c r="A862">
        <v>966.46179281536445</v>
      </c>
      <c r="B862">
        <v>0.24275457864854141</v>
      </c>
      <c r="C862">
        <v>0.36512423660365378</v>
      </c>
      <c r="E862">
        <f t="shared" si="13"/>
        <v>0.74251055649131104</v>
      </c>
    </row>
    <row r="863" spans="1:5" x14ac:dyDescent="0.2">
      <c r="A863">
        <v>967.20430337185576</v>
      </c>
      <c r="B863">
        <v>0.24257064538188869</v>
      </c>
      <c r="C863">
        <v>0.36524816101417479</v>
      </c>
      <c r="E863">
        <f t="shared" si="13"/>
        <v>0.74242708900828802</v>
      </c>
    </row>
    <row r="864" spans="1:5" x14ac:dyDescent="0.2">
      <c r="A864">
        <v>967.94673046086405</v>
      </c>
      <c r="B864">
        <v>0.24260730900266431</v>
      </c>
      <c r="C864">
        <v>0.3654809234855122</v>
      </c>
      <c r="E864">
        <f t="shared" si="13"/>
        <v>0.74234361358128353</v>
      </c>
    </row>
    <row r="865" spans="1:5" x14ac:dyDescent="0.2">
      <c r="A865">
        <v>968.68907407444533</v>
      </c>
      <c r="B865">
        <v>0.24367884254611499</v>
      </c>
      <c r="C865">
        <v>0.365799549378165</v>
      </c>
      <c r="E865">
        <f t="shared" si="13"/>
        <v>0.74226013020995651</v>
      </c>
    </row>
    <row r="866" spans="1:5" x14ac:dyDescent="0.2">
      <c r="A866">
        <v>969.43133420465529</v>
      </c>
      <c r="B866">
        <v>0.24358660795756981</v>
      </c>
      <c r="C866">
        <v>0.36740702010692228</v>
      </c>
      <c r="E866">
        <f t="shared" si="13"/>
        <v>0.74217663889453434</v>
      </c>
    </row>
    <row r="867" spans="1:5" x14ac:dyDescent="0.2">
      <c r="A867">
        <v>970.17351084354982</v>
      </c>
      <c r="B867">
        <v>0.2432759404006716</v>
      </c>
      <c r="C867">
        <v>0.36660813853746049</v>
      </c>
      <c r="E867">
        <f t="shared" si="13"/>
        <v>0.742093139635017</v>
      </c>
    </row>
    <row r="868" spans="1:5" x14ac:dyDescent="0.2">
      <c r="A868">
        <v>970.91560398318484</v>
      </c>
      <c r="B868">
        <v>0.24274979975092481</v>
      </c>
      <c r="C868">
        <v>0.36738676369908402</v>
      </c>
      <c r="E868">
        <f t="shared" si="13"/>
        <v>0.7420096324314045</v>
      </c>
    </row>
    <row r="869" spans="1:5" x14ac:dyDescent="0.2">
      <c r="A869">
        <v>971.65761361561624</v>
      </c>
      <c r="B869">
        <v>0.24381171006936839</v>
      </c>
      <c r="C869">
        <v>0.36682410478792449</v>
      </c>
      <c r="E869">
        <f t="shared" si="13"/>
        <v>0.74192611728346947</v>
      </c>
    </row>
    <row r="870" spans="1:5" x14ac:dyDescent="0.2">
      <c r="A870">
        <v>972.39953973289971</v>
      </c>
      <c r="B870">
        <v>0.24322885150436649</v>
      </c>
      <c r="C870">
        <v>0.36807838406888838</v>
      </c>
      <c r="E870">
        <f t="shared" si="13"/>
        <v>0.74184259419143928</v>
      </c>
    </row>
    <row r="871" spans="1:5" x14ac:dyDescent="0.2">
      <c r="A871">
        <v>973.14138232709115</v>
      </c>
      <c r="B871">
        <v>0.2439415819364133</v>
      </c>
      <c r="C871">
        <v>0.3672372504028894</v>
      </c>
      <c r="E871">
        <f t="shared" si="13"/>
        <v>0.74175906315531392</v>
      </c>
    </row>
    <row r="872" spans="1:5" x14ac:dyDescent="0.2">
      <c r="A872">
        <v>973.88314139024646</v>
      </c>
      <c r="B872">
        <v>0.24325984945583939</v>
      </c>
      <c r="C872">
        <v>0.36750113170747062</v>
      </c>
      <c r="E872">
        <f t="shared" si="13"/>
        <v>0.74167552417497973</v>
      </c>
    </row>
    <row r="873" spans="1:5" x14ac:dyDescent="0.2">
      <c r="A873">
        <v>974.62481691442144</v>
      </c>
      <c r="B873">
        <v>0.24299701253555331</v>
      </c>
      <c r="C873">
        <v>0.36788364132704893</v>
      </c>
      <c r="E873">
        <f t="shared" si="13"/>
        <v>0.74159197725066406</v>
      </c>
    </row>
    <row r="874" spans="1:5" x14ac:dyDescent="0.2">
      <c r="A874">
        <v>975.36640889167211</v>
      </c>
      <c r="B874">
        <v>0.24256138679668141</v>
      </c>
      <c r="C874">
        <v>0.36872204658584812</v>
      </c>
      <c r="E874">
        <f t="shared" si="13"/>
        <v>0.74150842238191217</v>
      </c>
    </row>
    <row r="875" spans="1:5" x14ac:dyDescent="0.2">
      <c r="A875">
        <v>976.10791731405402</v>
      </c>
      <c r="B875">
        <v>0.2432948204268906</v>
      </c>
      <c r="C875">
        <v>0.36841987260937942</v>
      </c>
      <c r="E875">
        <f t="shared" si="13"/>
        <v>0.74142485956917881</v>
      </c>
    </row>
    <row r="876" spans="1:5" x14ac:dyDescent="0.2">
      <c r="A876">
        <v>976.8493421736232</v>
      </c>
      <c r="B876">
        <v>0.24327856773098219</v>
      </c>
      <c r="C876">
        <v>0.36996835807380252</v>
      </c>
      <c r="E876">
        <f t="shared" si="13"/>
        <v>0.74134128881235029</v>
      </c>
    </row>
    <row r="877" spans="1:5" x14ac:dyDescent="0.2">
      <c r="A877">
        <v>977.59068346243555</v>
      </c>
      <c r="B877">
        <v>0.24291572423762031</v>
      </c>
      <c r="C877">
        <v>0.37039560616263711</v>
      </c>
      <c r="E877">
        <f t="shared" si="13"/>
        <v>0.74125771011131292</v>
      </c>
    </row>
    <row r="878" spans="1:5" x14ac:dyDescent="0.2">
      <c r="A878">
        <v>978.33194117254686</v>
      </c>
      <c r="B878">
        <v>0.24331547825754329</v>
      </c>
      <c r="C878">
        <v>0.37046326947348318</v>
      </c>
      <c r="E878">
        <f t="shared" si="13"/>
        <v>0.7411741234660667</v>
      </c>
    </row>
    <row r="879" spans="1:5" x14ac:dyDescent="0.2">
      <c r="A879">
        <v>979.07311529601293</v>
      </c>
      <c r="B879">
        <v>0.2435561821796659</v>
      </c>
      <c r="C879">
        <v>0.37114986028360802</v>
      </c>
      <c r="E879">
        <f t="shared" si="13"/>
        <v>0.74109052887661164</v>
      </c>
    </row>
    <row r="880" spans="1:5" x14ac:dyDescent="0.2">
      <c r="A880">
        <v>979.81420582488954</v>
      </c>
      <c r="B880">
        <v>0.24304802199706901</v>
      </c>
      <c r="C880">
        <v>0.37144277067598941</v>
      </c>
      <c r="E880">
        <f t="shared" si="13"/>
        <v>0.7410069263432888</v>
      </c>
    </row>
    <row r="881" spans="1:5" x14ac:dyDescent="0.2">
      <c r="A881">
        <v>980.55521275123283</v>
      </c>
      <c r="B881">
        <v>0.24309668770912421</v>
      </c>
      <c r="C881">
        <v>0.37072474658966242</v>
      </c>
      <c r="E881">
        <f t="shared" si="13"/>
        <v>0.74092331586552973</v>
      </c>
    </row>
    <row r="882" spans="1:5" x14ac:dyDescent="0.2">
      <c r="A882">
        <v>981.29613606709836</v>
      </c>
      <c r="B882">
        <v>0.2424033124811236</v>
      </c>
      <c r="C882">
        <v>0.37129557883772712</v>
      </c>
      <c r="E882">
        <f t="shared" si="13"/>
        <v>0.74083969744378919</v>
      </c>
    </row>
    <row r="883" spans="1:5" x14ac:dyDescent="0.2">
      <c r="A883">
        <v>982.03697576454215</v>
      </c>
      <c r="B883">
        <v>0.24376416712315341</v>
      </c>
      <c r="C883">
        <v>0.37203907700694711</v>
      </c>
      <c r="E883">
        <f t="shared" si="13"/>
        <v>0.74075607107772612</v>
      </c>
    </row>
    <row r="884" spans="1:5" x14ac:dyDescent="0.2">
      <c r="A884">
        <v>982.77773183561987</v>
      </c>
      <c r="B884">
        <v>0.24338930773884279</v>
      </c>
      <c r="C884">
        <v>0.37219414596055928</v>
      </c>
      <c r="E884">
        <f t="shared" si="13"/>
        <v>0.74067243676779526</v>
      </c>
    </row>
    <row r="885" spans="1:5" x14ac:dyDescent="0.2">
      <c r="A885">
        <v>983.51840427238767</v>
      </c>
      <c r="B885">
        <v>0.242804356153141</v>
      </c>
      <c r="C885">
        <v>0.37325889178284438</v>
      </c>
      <c r="E885">
        <f t="shared" si="13"/>
        <v>0.74058879451342818</v>
      </c>
    </row>
    <row r="886" spans="1:5" x14ac:dyDescent="0.2">
      <c r="A886">
        <v>984.2589930669011</v>
      </c>
      <c r="B886">
        <v>0.24373192584438</v>
      </c>
      <c r="C886">
        <v>0.37427584974989297</v>
      </c>
      <c r="E886">
        <f t="shared" si="13"/>
        <v>0.74050514431507963</v>
      </c>
    </row>
    <row r="887" spans="1:5" x14ac:dyDescent="0.2">
      <c r="A887">
        <v>984.99949821121618</v>
      </c>
      <c r="B887">
        <v>0.24174604148536771</v>
      </c>
      <c r="C887">
        <v>0.3728131989467342</v>
      </c>
      <c r="E887">
        <f t="shared" si="13"/>
        <v>0.74042148617252224</v>
      </c>
    </row>
    <row r="888" spans="1:5" x14ac:dyDescent="0.2">
      <c r="A888">
        <v>985.7399196973887</v>
      </c>
      <c r="B888">
        <v>0.24313261209703799</v>
      </c>
      <c r="C888">
        <v>0.37414001646104522</v>
      </c>
      <c r="E888">
        <f t="shared" si="13"/>
        <v>0.74033782008575599</v>
      </c>
    </row>
    <row r="889" spans="1:5" x14ac:dyDescent="0.2">
      <c r="A889">
        <v>986.48025751747446</v>
      </c>
      <c r="B889">
        <v>0.2424432156017659</v>
      </c>
      <c r="C889">
        <v>0.37281118657622059</v>
      </c>
      <c r="E889">
        <f t="shared" si="13"/>
        <v>0.74025414605489459</v>
      </c>
    </row>
    <row r="890" spans="1:5" x14ac:dyDescent="0.2">
      <c r="A890">
        <v>987.22051166352935</v>
      </c>
      <c r="B890">
        <v>0.24222283517859031</v>
      </c>
      <c r="C890">
        <v>0.37364928515014562</v>
      </c>
      <c r="E890">
        <f t="shared" si="13"/>
        <v>0.74017046408005172</v>
      </c>
    </row>
    <row r="891" spans="1:5" x14ac:dyDescent="0.2">
      <c r="A891">
        <v>987.9606821276094</v>
      </c>
      <c r="B891">
        <v>0.2418154696348043</v>
      </c>
      <c r="C891">
        <v>0.37360992792817987</v>
      </c>
      <c r="E891">
        <f t="shared" si="13"/>
        <v>0.74008677416077262</v>
      </c>
    </row>
    <row r="892" spans="1:5" x14ac:dyDescent="0.2">
      <c r="A892">
        <v>988.70076890177018</v>
      </c>
      <c r="B892">
        <v>0.2424708849628725</v>
      </c>
      <c r="C892">
        <v>0.37346335728606811</v>
      </c>
      <c r="E892">
        <f t="shared" si="13"/>
        <v>0.74000307629751205</v>
      </c>
    </row>
    <row r="893" spans="1:5" x14ac:dyDescent="0.2">
      <c r="A893">
        <v>989.44077197806769</v>
      </c>
      <c r="B893">
        <v>0.24186165188509831</v>
      </c>
      <c r="C893">
        <v>0.3733672475890808</v>
      </c>
      <c r="E893">
        <f t="shared" si="13"/>
        <v>0.73991937049004264</v>
      </c>
    </row>
    <row r="894" spans="1:5" x14ac:dyDescent="0.2">
      <c r="A894">
        <v>990.18069134855773</v>
      </c>
      <c r="B894">
        <v>0.24247377334226261</v>
      </c>
      <c r="C894">
        <v>0.3745657351675733</v>
      </c>
      <c r="E894">
        <f t="shared" si="13"/>
        <v>0.73983565673847806</v>
      </c>
    </row>
    <row r="895" spans="1:5" x14ac:dyDescent="0.2">
      <c r="A895">
        <v>990.92052700529621</v>
      </c>
      <c r="B895">
        <v>0.24246920186409959</v>
      </c>
      <c r="C895">
        <v>0.37614559635943012</v>
      </c>
      <c r="E895">
        <f t="shared" si="13"/>
        <v>0.73975193504259096</v>
      </c>
    </row>
    <row r="896" spans="1:5" x14ac:dyDescent="0.2">
      <c r="A896">
        <v>991.6602789403388</v>
      </c>
      <c r="B896">
        <v>0.24217857634565981</v>
      </c>
      <c r="C896">
        <v>0.37490348282579788</v>
      </c>
      <c r="E896">
        <f t="shared" si="13"/>
        <v>0.73966820540283607</v>
      </c>
    </row>
    <row r="897" spans="1:5" x14ac:dyDescent="0.2">
      <c r="A897">
        <v>992.39994714574163</v>
      </c>
      <c r="B897">
        <v>0.24251321030474479</v>
      </c>
      <c r="C897">
        <v>0.37454815857854518</v>
      </c>
      <c r="E897">
        <f t="shared" si="13"/>
        <v>0.73958446781875864</v>
      </c>
    </row>
    <row r="898" spans="1:5" x14ac:dyDescent="0.2">
      <c r="A898">
        <v>993.13953161356039</v>
      </c>
      <c r="B898">
        <v>0.2417467676328319</v>
      </c>
      <c r="C898">
        <v>0.37691397272593641</v>
      </c>
      <c r="E898">
        <f t="shared" si="13"/>
        <v>0.73950072229058605</v>
      </c>
    </row>
    <row r="899" spans="1:5" x14ac:dyDescent="0.2">
      <c r="A899">
        <v>993.87903233585098</v>
      </c>
      <c r="B899">
        <v>0.24245911311171869</v>
      </c>
      <c r="C899">
        <v>0.37520276186966672</v>
      </c>
      <c r="E899">
        <f t="shared" ref="E899:E962" si="14">A900-A899</f>
        <v>0.73941696881820462</v>
      </c>
    </row>
    <row r="900" spans="1:5" x14ac:dyDescent="0.2">
      <c r="A900">
        <v>994.61844930466918</v>
      </c>
      <c r="B900">
        <v>0.24202332066715571</v>
      </c>
      <c r="C900">
        <v>0.37495796242809237</v>
      </c>
      <c r="E900">
        <f t="shared" si="14"/>
        <v>0.73933320740161435</v>
      </c>
    </row>
    <row r="901" spans="1:5" x14ac:dyDescent="0.2">
      <c r="A901">
        <v>995.3577825120708</v>
      </c>
      <c r="B901">
        <v>0.2413530334018251</v>
      </c>
      <c r="C901">
        <v>0.37533305583456278</v>
      </c>
      <c r="E901">
        <f t="shared" si="14"/>
        <v>0.73924943804104259</v>
      </c>
    </row>
    <row r="902" spans="1:5" x14ac:dyDescent="0.2">
      <c r="A902">
        <v>996.09703195011184</v>
      </c>
      <c r="B902">
        <v>0.24229351153038811</v>
      </c>
      <c r="C902">
        <v>0.37555935128483559</v>
      </c>
      <c r="E902">
        <f t="shared" si="14"/>
        <v>0.739165660736262</v>
      </c>
    </row>
    <row r="903" spans="1:5" x14ac:dyDescent="0.2">
      <c r="A903">
        <v>996.8361976108481</v>
      </c>
      <c r="B903">
        <v>0.2414783832768615</v>
      </c>
      <c r="C903">
        <v>0.37763188028942429</v>
      </c>
      <c r="E903">
        <f t="shared" si="14"/>
        <v>0.73908187548727255</v>
      </c>
    </row>
    <row r="904" spans="1:5" x14ac:dyDescent="0.2">
      <c r="A904">
        <v>997.57527948633538</v>
      </c>
      <c r="B904">
        <v>0.24075116203522631</v>
      </c>
      <c r="C904">
        <v>0.3754890720299538</v>
      </c>
      <c r="E904">
        <f t="shared" si="14"/>
        <v>0.73899808229418795</v>
      </c>
    </row>
    <row r="905" spans="1:5" x14ac:dyDescent="0.2">
      <c r="A905">
        <v>998.31427756862956</v>
      </c>
      <c r="B905">
        <v>0.24046460801686659</v>
      </c>
      <c r="C905">
        <v>0.37558001180629419</v>
      </c>
      <c r="E905">
        <f t="shared" si="14"/>
        <v>0.73891428115700819</v>
      </c>
    </row>
    <row r="906" spans="1:5" x14ac:dyDescent="0.2">
      <c r="A906">
        <v>999.05319184978657</v>
      </c>
      <c r="B906">
        <v>0.2415703613272602</v>
      </c>
      <c r="C906">
        <v>0.37657397517152491</v>
      </c>
      <c r="E906">
        <f t="shared" si="14"/>
        <v>0.7388304720755059</v>
      </c>
    </row>
    <row r="907" spans="1:5" x14ac:dyDescent="0.2">
      <c r="A907">
        <v>999.79202232186208</v>
      </c>
      <c r="B907">
        <v>0.24161182851560381</v>
      </c>
      <c r="C907">
        <v>0.37739047913025592</v>
      </c>
      <c r="E907">
        <f t="shared" si="14"/>
        <v>0.73874665504990844</v>
      </c>
    </row>
    <row r="908" spans="1:5" x14ac:dyDescent="0.2">
      <c r="A908">
        <v>1000.530768976912</v>
      </c>
      <c r="B908">
        <v>0.24024536784947539</v>
      </c>
      <c r="C908">
        <v>0.37600501864810892</v>
      </c>
      <c r="E908">
        <f t="shared" si="14"/>
        <v>0.73866283007998845</v>
      </c>
    </row>
    <row r="909" spans="1:5" x14ac:dyDescent="0.2">
      <c r="A909">
        <v>1001.269431806992</v>
      </c>
      <c r="B909">
        <v>0.23995425475297341</v>
      </c>
      <c r="C909">
        <v>0.37725790658827107</v>
      </c>
      <c r="E909">
        <f t="shared" si="14"/>
        <v>0.73857899716699649</v>
      </c>
    </row>
    <row r="910" spans="1:5" x14ac:dyDescent="0.2">
      <c r="A910">
        <v>1002.008010804159</v>
      </c>
      <c r="B910">
        <v>0.23899002640050851</v>
      </c>
      <c r="C910">
        <v>0.37675878433048471</v>
      </c>
      <c r="E910">
        <f t="shared" si="14"/>
        <v>0.73849515630797669</v>
      </c>
    </row>
    <row r="911" spans="1:5" x14ac:dyDescent="0.2">
      <c r="A911">
        <v>1002.7465059604669</v>
      </c>
      <c r="B911">
        <v>0.2408978305069141</v>
      </c>
      <c r="C911">
        <v>0.3784816562992589</v>
      </c>
      <c r="E911">
        <f t="shared" si="14"/>
        <v>0.73841130750702177</v>
      </c>
    </row>
    <row r="912" spans="1:5" x14ac:dyDescent="0.2">
      <c r="A912">
        <v>1003.484917267974</v>
      </c>
      <c r="B912">
        <v>0.24041275586624489</v>
      </c>
      <c r="C912">
        <v>0.37790357340554082</v>
      </c>
      <c r="E912">
        <f t="shared" si="14"/>
        <v>0.73832745075901585</v>
      </c>
    </row>
    <row r="913" spans="1:5" x14ac:dyDescent="0.2">
      <c r="A913">
        <v>1004.223244718733</v>
      </c>
      <c r="B913">
        <v>0.24070857285427019</v>
      </c>
      <c r="C913">
        <v>0.37662514658553031</v>
      </c>
      <c r="E913">
        <f t="shared" si="14"/>
        <v>0.7382435860699843</v>
      </c>
    </row>
    <row r="914" spans="1:5" x14ac:dyDescent="0.2">
      <c r="A914">
        <v>1004.961488304803</v>
      </c>
      <c r="B914">
        <v>0.2399693672486676</v>
      </c>
      <c r="C914">
        <v>0.37639715244435429</v>
      </c>
      <c r="E914">
        <f t="shared" si="14"/>
        <v>0.73815971343503861</v>
      </c>
    </row>
    <row r="915" spans="1:5" x14ac:dyDescent="0.2">
      <c r="A915">
        <v>1005.699648018238</v>
      </c>
      <c r="B915">
        <v>0.23934948660163169</v>
      </c>
      <c r="C915">
        <v>0.37784613931819072</v>
      </c>
      <c r="E915">
        <f t="shared" si="14"/>
        <v>0.73807583285599776</v>
      </c>
    </row>
    <row r="916" spans="1:5" x14ac:dyDescent="0.2">
      <c r="A916">
        <v>1006.437723851094</v>
      </c>
      <c r="B916">
        <v>0.23862316963704641</v>
      </c>
      <c r="C916">
        <v>0.37933255167319713</v>
      </c>
      <c r="E916">
        <f t="shared" si="14"/>
        <v>0.73799194433297544</v>
      </c>
    </row>
    <row r="917" spans="1:5" x14ac:dyDescent="0.2">
      <c r="A917">
        <v>1007.175715795427</v>
      </c>
      <c r="B917">
        <v>0.23856683979822571</v>
      </c>
      <c r="C917">
        <v>0.3765581652053599</v>
      </c>
      <c r="E917">
        <f t="shared" si="14"/>
        <v>0.73790804786699482</v>
      </c>
    </row>
    <row r="918" spans="1:5" x14ac:dyDescent="0.2">
      <c r="A918">
        <v>1007.913623843294</v>
      </c>
      <c r="B918">
        <v>0.2386694721752575</v>
      </c>
      <c r="C918">
        <v>0.37730586989743942</v>
      </c>
      <c r="E918">
        <f t="shared" si="14"/>
        <v>0.73782414345498637</v>
      </c>
    </row>
    <row r="919" spans="1:5" x14ac:dyDescent="0.2">
      <c r="A919">
        <v>1008.651447986749</v>
      </c>
      <c r="B919">
        <v>0.23862143812370731</v>
      </c>
      <c r="C919">
        <v>0.37737716912711028</v>
      </c>
      <c r="E919">
        <f t="shared" si="14"/>
        <v>0.73774023109899645</v>
      </c>
    </row>
    <row r="920" spans="1:5" x14ac:dyDescent="0.2">
      <c r="A920">
        <v>1009.389188217848</v>
      </c>
      <c r="B920">
        <v>0.23806109051771879</v>
      </c>
      <c r="C920">
        <v>0.37873569250887129</v>
      </c>
      <c r="E920">
        <f t="shared" si="14"/>
        <v>0.73765631080004823</v>
      </c>
    </row>
    <row r="921" spans="1:5" x14ac:dyDescent="0.2">
      <c r="A921">
        <v>1010.126844528648</v>
      </c>
      <c r="B921">
        <v>0.2370200827461173</v>
      </c>
      <c r="C921">
        <v>0.37782963231888378</v>
      </c>
      <c r="E921">
        <f t="shared" si="14"/>
        <v>0.73757238255700486</v>
      </c>
    </row>
    <row r="922" spans="1:5" x14ac:dyDescent="0.2">
      <c r="A922">
        <v>1010.864416911205</v>
      </c>
      <c r="B922">
        <v>0.2379228110748646</v>
      </c>
      <c r="C922">
        <v>0.37811538664161021</v>
      </c>
      <c r="E922">
        <f t="shared" si="14"/>
        <v>0.73748844636895683</v>
      </c>
    </row>
    <row r="923" spans="1:5" x14ac:dyDescent="0.2">
      <c r="A923">
        <v>1011.601905357574</v>
      </c>
      <c r="B923">
        <v>0.23824487682354031</v>
      </c>
      <c r="C923">
        <v>0.37785775197372712</v>
      </c>
      <c r="E923">
        <f t="shared" si="14"/>
        <v>0.73740450223601783</v>
      </c>
    </row>
    <row r="924" spans="1:5" x14ac:dyDescent="0.2">
      <c r="A924">
        <v>1012.33930985981</v>
      </c>
      <c r="B924">
        <v>0.23781666946429381</v>
      </c>
      <c r="C924">
        <v>0.37830726884893201</v>
      </c>
      <c r="E924">
        <f t="shared" si="14"/>
        <v>0.73732055016103004</v>
      </c>
    </row>
    <row r="925" spans="1:5" x14ac:dyDescent="0.2">
      <c r="A925">
        <v>1013.076630409971</v>
      </c>
      <c r="B925">
        <v>0.2370737909922741</v>
      </c>
      <c r="C925">
        <v>0.37819719549697772</v>
      </c>
      <c r="E925">
        <f t="shared" si="14"/>
        <v>0.73723659014001441</v>
      </c>
    </row>
    <row r="926" spans="1:5" x14ac:dyDescent="0.2">
      <c r="A926">
        <v>1013.813867000111</v>
      </c>
      <c r="B926">
        <v>0.23588885409918531</v>
      </c>
      <c r="C926">
        <v>0.37756909291900742</v>
      </c>
      <c r="E926">
        <f t="shared" si="14"/>
        <v>0.73715262217694999</v>
      </c>
    </row>
    <row r="927" spans="1:5" x14ac:dyDescent="0.2">
      <c r="A927">
        <v>1014.551019622288</v>
      </c>
      <c r="B927">
        <v>0.23637665718750589</v>
      </c>
      <c r="C927">
        <v>0.37704234670171288</v>
      </c>
      <c r="E927">
        <f t="shared" si="14"/>
        <v>0.73706864626706192</v>
      </c>
    </row>
    <row r="928" spans="1:5" x14ac:dyDescent="0.2">
      <c r="A928">
        <v>1015.288088268555</v>
      </c>
      <c r="B928">
        <v>0.23700375700721729</v>
      </c>
      <c r="C928">
        <v>0.37685821679981518</v>
      </c>
      <c r="E928">
        <f t="shared" si="14"/>
        <v>0.73698466241501137</v>
      </c>
    </row>
    <row r="929" spans="1:5" x14ac:dyDescent="0.2">
      <c r="A929">
        <v>1016.0250729309701</v>
      </c>
      <c r="B929">
        <v>0.23577434051029489</v>
      </c>
      <c r="C929">
        <v>0.37865933691273213</v>
      </c>
      <c r="E929">
        <f t="shared" si="14"/>
        <v>0.73690067061795617</v>
      </c>
    </row>
    <row r="930" spans="1:5" x14ac:dyDescent="0.2">
      <c r="A930">
        <v>1016.761973601588</v>
      </c>
      <c r="B930">
        <v>0.2355349901255612</v>
      </c>
      <c r="C930">
        <v>0.37743132195485801</v>
      </c>
      <c r="E930">
        <f t="shared" si="14"/>
        <v>0.73681667087703318</v>
      </c>
    </row>
    <row r="931" spans="1:5" x14ac:dyDescent="0.2">
      <c r="A931">
        <v>1017.498790272465</v>
      </c>
      <c r="B931">
        <v>0.23447842027105509</v>
      </c>
      <c r="C931">
        <v>0.37714741664202422</v>
      </c>
      <c r="E931">
        <f t="shared" si="14"/>
        <v>0.73673266319099184</v>
      </c>
    </row>
    <row r="932" spans="1:5" x14ac:dyDescent="0.2">
      <c r="A932">
        <v>1018.235522935656</v>
      </c>
      <c r="B932">
        <v>0.23406762458010891</v>
      </c>
      <c r="C932">
        <v>0.37768954444195568</v>
      </c>
      <c r="E932">
        <f t="shared" si="14"/>
        <v>0.7366486475630154</v>
      </c>
    </row>
    <row r="933" spans="1:5" x14ac:dyDescent="0.2">
      <c r="A933">
        <v>1018.9721715832191</v>
      </c>
      <c r="B933">
        <v>0.2359916366911925</v>
      </c>
      <c r="C933">
        <v>0.3787387588730024</v>
      </c>
      <c r="E933">
        <f t="shared" si="14"/>
        <v>0.73656462398889744</v>
      </c>
    </row>
    <row r="934" spans="1:5" x14ac:dyDescent="0.2">
      <c r="A934">
        <v>1019.7087362072079</v>
      </c>
      <c r="B934">
        <v>0.23532260759011919</v>
      </c>
      <c r="C934">
        <v>0.37909411123579217</v>
      </c>
      <c r="E934">
        <f t="shared" si="14"/>
        <v>0.73648059247102537</v>
      </c>
    </row>
    <row r="935" spans="1:5" x14ac:dyDescent="0.2">
      <c r="A935">
        <v>1020.445216799679</v>
      </c>
      <c r="B935">
        <v>0.2349503965090731</v>
      </c>
      <c r="C935">
        <v>0.38002439971605328</v>
      </c>
      <c r="E935">
        <f t="shared" si="14"/>
        <v>0.73639655301008133</v>
      </c>
    </row>
    <row r="936" spans="1:5" x14ac:dyDescent="0.2">
      <c r="A936">
        <v>1021.1816133526891</v>
      </c>
      <c r="B936">
        <v>0.2354390086107038</v>
      </c>
      <c r="C936">
        <v>0.37950598278011649</v>
      </c>
      <c r="E936">
        <f t="shared" si="14"/>
        <v>0.73631250560390527</v>
      </c>
    </row>
    <row r="937" spans="1:5" x14ac:dyDescent="0.2">
      <c r="A937">
        <v>1021.917925858293</v>
      </c>
      <c r="B937">
        <v>0.23582489441003221</v>
      </c>
      <c r="C937">
        <v>0.37840681587524688</v>
      </c>
      <c r="E937">
        <f t="shared" si="14"/>
        <v>0.7362284502530656</v>
      </c>
    </row>
    <row r="938" spans="1:5" x14ac:dyDescent="0.2">
      <c r="A938">
        <v>1022.654154308546</v>
      </c>
      <c r="B938">
        <v>0.2353041832543292</v>
      </c>
      <c r="C938">
        <v>0.37788691357772541</v>
      </c>
      <c r="E938">
        <f t="shared" si="14"/>
        <v>0.73614438695994977</v>
      </c>
    </row>
    <row r="939" spans="1:5" x14ac:dyDescent="0.2">
      <c r="A939">
        <v>1023.390298695506</v>
      </c>
      <c r="B939">
        <v>0.23590704198844339</v>
      </c>
      <c r="C939">
        <v>0.37928563419680128</v>
      </c>
      <c r="E939">
        <f t="shared" si="14"/>
        <v>0.73606031572091979</v>
      </c>
    </row>
    <row r="940" spans="1:5" x14ac:dyDescent="0.2">
      <c r="A940">
        <v>1024.1263590112269</v>
      </c>
      <c r="B940">
        <v>0.23546119371915661</v>
      </c>
      <c r="C940">
        <v>0.37921258684639703</v>
      </c>
      <c r="E940">
        <f t="shared" si="14"/>
        <v>0.7359762365390452</v>
      </c>
    </row>
    <row r="941" spans="1:5" x14ac:dyDescent="0.2">
      <c r="A941">
        <v>1024.8623352477659</v>
      </c>
      <c r="B941">
        <v>0.23367223694779751</v>
      </c>
      <c r="C941">
        <v>0.38096148299865229</v>
      </c>
      <c r="E941">
        <f t="shared" si="14"/>
        <v>0.73589214941216596</v>
      </c>
    </row>
    <row r="942" spans="1:5" x14ac:dyDescent="0.2">
      <c r="A942">
        <v>1025.5982273971781</v>
      </c>
      <c r="B942">
        <v>0.2346705559164329</v>
      </c>
      <c r="C942">
        <v>0.37929964861657589</v>
      </c>
      <c r="E942">
        <f t="shared" si="14"/>
        <v>0.7358080543408505</v>
      </c>
    </row>
    <row r="943" spans="1:5" x14ac:dyDescent="0.2">
      <c r="A943">
        <v>1026.334035451519</v>
      </c>
      <c r="B943">
        <v>0.23613163426022341</v>
      </c>
      <c r="C943">
        <v>0.38074874614311283</v>
      </c>
      <c r="E943">
        <f t="shared" si="14"/>
        <v>0.73572395132600832</v>
      </c>
    </row>
    <row r="944" spans="1:5" x14ac:dyDescent="0.2">
      <c r="A944">
        <v>1027.069759402845</v>
      </c>
      <c r="B944">
        <v>0.2336598166017001</v>
      </c>
      <c r="C944">
        <v>0.37923271881426263</v>
      </c>
      <c r="E944">
        <f t="shared" si="14"/>
        <v>0.73563984036695729</v>
      </c>
    </row>
    <row r="945" spans="1:5" x14ac:dyDescent="0.2">
      <c r="A945">
        <v>1027.8053992432119</v>
      </c>
      <c r="B945">
        <v>0.23530594463793211</v>
      </c>
      <c r="C945">
        <v>0.37935889506050618</v>
      </c>
      <c r="E945">
        <f t="shared" si="14"/>
        <v>0.73555572146415216</v>
      </c>
    </row>
    <row r="946" spans="1:5" x14ac:dyDescent="0.2">
      <c r="A946">
        <v>1028.5409549646761</v>
      </c>
      <c r="B946">
        <v>0.23356981233070331</v>
      </c>
      <c r="C946">
        <v>0.38211018288162413</v>
      </c>
      <c r="E946">
        <f t="shared" si="14"/>
        <v>0.73547159461691081</v>
      </c>
    </row>
    <row r="947" spans="1:5" x14ac:dyDescent="0.2">
      <c r="A947">
        <v>1029.276426559293</v>
      </c>
      <c r="B947">
        <v>0.23435214689940889</v>
      </c>
      <c r="C947">
        <v>0.38209851881343149</v>
      </c>
      <c r="E947">
        <f t="shared" si="14"/>
        <v>0.73538745982500586</v>
      </c>
    </row>
    <row r="948" spans="1:5" x14ac:dyDescent="0.2">
      <c r="A948">
        <v>1030.011814019118</v>
      </c>
      <c r="B948">
        <v>0.23484338465548571</v>
      </c>
      <c r="C948">
        <v>0.38335622024693772</v>
      </c>
      <c r="E948">
        <f t="shared" si="14"/>
        <v>0.73530331708911945</v>
      </c>
    </row>
    <row r="949" spans="1:5" x14ac:dyDescent="0.2">
      <c r="A949">
        <v>1030.7471173362071</v>
      </c>
      <c r="B949">
        <v>0.23512168153025259</v>
      </c>
      <c r="C949">
        <v>0.38104669977547251</v>
      </c>
      <c r="E949">
        <f t="shared" si="14"/>
        <v>0.73521916640879681</v>
      </c>
    </row>
    <row r="950" spans="1:5" x14ac:dyDescent="0.2">
      <c r="A950">
        <v>1031.4823365026159</v>
      </c>
      <c r="B950">
        <v>0.23512393328168851</v>
      </c>
      <c r="C950">
        <v>0.37913079744324563</v>
      </c>
      <c r="E950">
        <f t="shared" si="14"/>
        <v>0.73513500778608432</v>
      </c>
    </row>
    <row r="951" spans="1:5" x14ac:dyDescent="0.2">
      <c r="A951">
        <v>1032.217471510402</v>
      </c>
      <c r="B951">
        <v>0.23305499407210081</v>
      </c>
      <c r="C951">
        <v>0.38304035631456518</v>
      </c>
      <c r="E951">
        <f t="shared" si="14"/>
        <v>0.73505084121711661</v>
      </c>
    </row>
    <row r="952" spans="1:5" x14ac:dyDescent="0.2">
      <c r="A952">
        <v>1032.9525223516191</v>
      </c>
      <c r="B952">
        <v>0.2342297235178715</v>
      </c>
      <c r="C952">
        <v>0.38221554438971422</v>
      </c>
      <c r="E952">
        <f t="shared" si="14"/>
        <v>0.73496666670484956</v>
      </c>
    </row>
    <row r="953" spans="1:5" x14ac:dyDescent="0.2">
      <c r="A953">
        <v>1033.687489018324</v>
      </c>
      <c r="B953">
        <v>0.23349507992352511</v>
      </c>
      <c r="C953">
        <v>0.38010804648146912</v>
      </c>
      <c r="E953">
        <f t="shared" si="14"/>
        <v>0.73488248424814628</v>
      </c>
    </row>
    <row r="954" spans="1:5" x14ac:dyDescent="0.2">
      <c r="A954">
        <v>1034.4223715025721</v>
      </c>
      <c r="B954">
        <v>0.23324177656453329</v>
      </c>
      <c r="C954">
        <v>0.38260974503324341</v>
      </c>
      <c r="E954">
        <f t="shared" si="14"/>
        <v>0.73479829384791628</v>
      </c>
    </row>
    <row r="955" spans="1:5" x14ac:dyDescent="0.2">
      <c r="A955">
        <v>1035.15716979642</v>
      </c>
      <c r="B955">
        <v>0.23428105403509539</v>
      </c>
      <c r="C955">
        <v>0.38080510625651037</v>
      </c>
      <c r="E955">
        <f t="shared" si="14"/>
        <v>0.73471409550302269</v>
      </c>
    </row>
    <row r="956" spans="1:5" x14ac:dyDescent="0.2">
      <c r="A956">
        <v>1035.891883891923</v>
      </c>
      <c r="B956">
        <v>0.23516711917759039</v>
      </c>
      <c r="C956">
        <v>0.38242509816224229</v>
      </c>
      <c r="E956">
        <f t="shared" si="14"/>
        <v>0.73462988921392025</v>
      </c>
    </row>
    <row r="957" spans="1:5" x14ac:dyDescent="0.2">
      <c r="A957">
        <v>1036.626513781137</v>
      </c>
      <c r="B957">
        <v>0.2359983374063376</v>
      </c>
      <c r="C957">
        <v>0.38471579782138582</v>
      </c>
      <c r="E957">
        <f t="shared" si="14"/>
        <v>0.73454567498106371</v>
      </c>
    </row>
    <row r="958" spans="1:5" x14ac:dyDescent="0.2">
      <c r="A958">
        <v>1037.361059456118</v>
      </c>
      <c r="B958">
        <v>0.23351175067966981</v>
      </c>
      <c r="C958">
        <v>0.38075118762184113</v>
      </c>
      <c r="E958">
        <f t="shared" si="14"/>
        <v>0.73446145280399833</v>
      </c>
    </row>
    <row r="959" spans="1:5" x14ac:dyDescent="0.2">
      <c r="A959">
        <v>1038.095520908922</v>
      </c>
      <c r="B959">
        <v>0.23394276240417691</v>
      </c>
      <c r="C959">
        <v>0.38412469203706279</v>
      </c>
      <c r="E959">
        <f t="shared" si="14"/>
        <v>0.73437722268295147</v>
      </c>
    </row>
    <row r="960" spans="1:5" x14ac:dyDescent="0.2">
      <c r="A960">
        <v>1038.829898131605</v>
      </c>
      <c r="B960">
        <v>0.23403259059931919</v>
      </c>
      <c r="C960">
        <v>0.38550621282596431</v>
      </c>
      <c r="E960">
        <f t="shared" si="14"/>
        <v>0.73429298461701364</v>
      </c>
    </row>
    <row r="961" spans="1:5" x14ac:dyDescent="0.2">
      <c r="A961">
        <v>1039.564191116222</v>
      </c>
      <c r="B961">
        <v>0.23351745833205351</v>
      </c>
      <c r="C961">
        <v>0.3844457140047986</v>
      </c>
      <c r="E961">
        <f t="shared" si="14"/>
        <v>0.73420873860800384</v>
      </c>
    </row>
    <row r="962" spans="1:5" x14ac:dyDescent="0.2">
      <c r="A962">
        <v>1040.29839985483</v>
      </c>
      <c r="B962">
        <v>0.2345378919399331</v>
      </c>
      <c r="C962">
        <v>0.38522700573253088</v>
      </c>
      <c r="E962">
        <f t="shared" si="14"/>
        <v>0.7341244846529662</v>
      </c>
    </row>
    <row r="963" spans="1:5" x14ac:dyDescent="0.2">
      <c r="A963">
        <v>1041.032524339483</v>
      </c>
      <c r="B963">
        <v>0.23391022150664079</v>
      </c>
      <c r="C963">
        <v>0.38264546024943852</v>
      </c>
      <c r="E963">
        <f t="shared" ref="E963:E1026" si="15">A964-A963</f>
        <v>0.73404022275599345</v>
      </c>
    </row>
    <row r="964" spans="1:5" x14ac:dyDescent="0.2">
      <c r="A964">
        <v>1041.766564562239</v>
      </c>
      <c r="B964">
        <v>0.2343083724509088</v>
      </c>
      <c r="C964">
        <v>0.38534559685350489</v>
      </c>
      <c r="E964">
        <f t="shared" si="15"/>
        <v>0.73395595291412974</v>
      </c>
    </row>
    <row r="965" spans="1:5" x14ac:dyDescent="0.2">
      <c r="A965">
        <v>1042.5005205151531</v>
      </c>
      <c r="B965">
        <v>0.23389391047681621</v>
      </c>
      <c r="C965">
        <v>0.38640680110450448</v>
      </c>
      <c r="E965">
        <f t="shared" si="15"/>
        <v>0.73387167512692031</v>
      </c>
    </row>
    <row r="966" spans="1:5" x14ac:dyDescent="0.2">
      <c r="A966">
        <v>1043.23439219028</v>
      </c>
      <c r="B966">
        <v>0.23283337775736379</v>
      </c>
      <c r="C966">
        <v>0.38146630759490918</v>
      </c>
      <c r="E966">
        <f t="shared" si="15"/>
        <v>0.73378738939709365</v>
      </c>
    </row>
    <row r="967" spans="1:5" x14ac:dyDescent="0.2">
      <c r="A967">
        <v>1043.9681795796771</v>
      </c>
      <c r="B967">
        <v>0.23420917170576189</v>
      </c>
      <c r="C967">
        <v>0.38576980887056073</v>
      </c>
      <c r="E967">
        <f t="shared" si="15"/>
        <v>0.73370309572192127</v>
      </c>
    </row>
    <row r="968" spans="1:5" x14ac:dyDescent="0.2">
      <c r="A968">
        <v>1044.701882675399</v>
      </c>
      <c r="B968">
        <v>0.2314238297142287</v>
      </c>
      <c r="C968">
        <v>0.38317512739898429</v>
      </c>
      <c r="E968">
        <f t="shared" si="15"/>
        <v>0.73361879410390429</v>
      </c>
    </row>
    <row r="969" spans="1:5" x14ac:dyDescent="0.2">
      <c r="A969">
        <v>1045.4355014695029</v>
      </c>
      <c r="B969">
        <v>0.23345091713150151</v>
      </c>
      <c r="C969">
        <v>0.38505139349073458</v>
      </c>
      <c r="E969">
        <f t="shared" si="15"/>
        <v>0.73353448454099635</v>
      </c>
    </row>
    <row r="970" spans="1:5" x14ac:dyDescent="0.2">
      <c r="A970">
        <v>1046.1690359540439</v>
      </c>
      <c r="B970">
        <v>0.23316941479227871</v>
      </c>
      <c r="C970">
        <v>0.3882664341672909</v>
      </c>
      <c r="E970">
        <f t="shared" si="15"/>
        <v>0.73345016703410693</v>
      </c>
    </row>
    <row r="971" spans="1:5" x14ac:dyDescent="0.2">
      <c r="A971">
        <v>1046.902486121078</v>
      </c>
      <c r="B971">
        <v>0.23390376049686259</v>
      </c>
      <c r="C971">
        <v>0.38559281022015518</v>
      </c>
      <c r="E971">
        <f t="shared" si="15"/>
        <v>0.73336584158300866</v>
      </c>
    </row>
    <row r="972" spans="1:5" x14ac:dyDescent="0.2">
      <c r="A972">
        <v>1047.635851962661</v>
      </c>
      <c r="B972">
        <v>0.23376592105753449</v>
      </c>
      <c r="C972">
        <v>0.38840700397399541</v>
      </c>
      <c r="E972">
        <f t="shared" si="15"/>
        <v>0.73328150818701943</v>
      </c>
    </row>
    <row r="973" spans="1:5" x14ac:dyDescent="0.2">
      <c r="A973">
        <v>1048.3691334708481</v>
      </c>
      <c r="B973">
        <v>0.23411575528598591</v>
      </c>
      <c r="C973">
        <v>0.38583075639184611</v>
      </c>
      <c r="E973">
        <f t="shared" si="15"/>
        <v>0.73319716684795821</v>
      </c>
    </row>
    <row r="974" spans="1:5" x14ac:dyDescent="0.2">
      <c r="A974">
        <v>1049.102330637696</v>
      </c>
      <c r="B974">
        <v>0.23411342981298461</v>
      </c>
      <c r="C974">
        <v>0.38763933174791437</v>
      </c>
      <c r="E974">
        <f t="shared" si="15"/>
        <v>0.73311281756400604</v>
      </c>
    </row>
    <row r="975" spans="1:5" x14ac:dyDescent="0.2">
      <c r="A975">
        <v>1049.83544345526</v>
      </c>
      <c r="B975">
        <v>0.23289626753574949</v>
      </c>
      <c r="C975">
        <v>0.38996039387735959</v>
      </c>
      <c r="E975">
        <f t="shared" si="15"/>
        <v>0.73302846033698188</v>
      </c>
    </row>
    <row r="976" spans="1:5" x14ac:dyDescent="0.2">
      <c r="A976">
        <v>1050.568471915597</v>
      </c>
      <c r="B976">
        <v>0.23380887837229281</v>
      </c>
      <c r="C976">
        <v>0.39027410498768078</v>
      </c>
      <c r="E976">
        <f t="shared" si="15"/>
        <v>0.73294409516506676</v>
      </c>
    </row>
    <row r="977" spans="1:5" x14ac:dyDescent="0.2">
      <c r="A977">
        <v>1051.3014160107621</v>
      </c>
      <c r="B977">
        <v>0.23172482154631929</v>
      </c>
      <c r="C977">
        <v>0.38689601932517942</v>
      </c>
      <c r="E977">
        <f t="shared" si="15"/>
        <v>0.73285972204803329</v>
      </c>
    </row>
    <row r="978" spans="1:5" x14ac:dyDescent="0.2">
      <c r="A978">
        <v>1052.0342757328101</v>
      </c>
      <c r="B978">
        <v>0.23379038101638469</v>
      </c>
      <c r="C978">
        <v>0.38894600911131483</v>
      </c>
      <c r="E978">
        <f t="shared" si="15"/>
        <v>0.73277534098883734</v>
      </c>
    </row>
    <row r="979" spans="1:5" x14ac:dyDescent="0.2">
      <c r="A979">
        <v>1052.7670510737989</v>
      </c>
      <c r="B979">
        <v>0.2352140808205341</v>
      </c>
      <c r="C979">
        <v>0.39086362828188381</v>
      </c>
      <c r="E979">
        <f t="shared" si="15"/>
        <v>0.73269095198406831</v>
      </c>
    </row>
    <row r="980" spans="1:5" x14ac:dyDescent="0.2">
      <c r="A980">
        <v>1053.499742025783</v>
      </c>
      <c r="B980">
        <v>0.23367736036265449</v>
      </c>
      <c r="C980">
        <v>0.39199482281635578</v>
      </c>
      <c r="E980">
        <f t="shared" si="15"/>
        <v>0.73260655503599992</v>
      </c>
    </row>
    <row r="981" spans="1:5" x14ac:dyDescent="0.2">
      <c r="A981">
        <v>1054.232348580819</v>
      </c>
      <c r="B981">
        <v>0.23249233519184689</v>
      </c>
      <c r="C981">
        <v>0.39009999783491439</v>
      </c>
      <c r="E981">
        <f t="shared" si="15"/>
        <v>0.73252215014190369</v>
      </c>
    </row>
    <row r="982" spans="1:5" x14ac:dyDescent="0.2">
      <c r="A982">
        <v>1054.9648707309609</v>
      </c>
      <c r="B982">
        <v>0.23296863217658001</v>
      </c>
      <c r="C982">
        <v>0.3889055566730763</v>
      </c>
      <c r="E982">
        <f t="shared" si="15"/>
        <v>0.73243773730609973</v>
      </c>
    </row>
    <row r="983" spans="1:5" x14ac:dyDescent="0.2">
      <c r="A983">
        <v>1055.697308468267</v>
      </c>
      <c r="B983">
        <v>0.2359150994021485</v>
      </c>
      <c r="C983">
        <v>0.38871953603019233</v>
      </c>
      <c r="E983">
        <f t="shared" si="15"/>
        <v>0.73235331652608693</v>
      </c>
    </row>
    <row r="984" spans="1:5" x14ac:dyDescent="0.2">
      <c r="A984">
        <v>1056.4296617847931</v>
      </c>
      <c r="B984">
        <v>0.23464507422127581</v>
      </c>
      <c r="C984">
        <v>0.39022676474624918</v>
      </c>
      <c r="E984">
        <f t="shared" si="15"/>
        <v>0.73226888779981891</v>
      </c>
    </row>
    <row r="985" spans="1:5" x14ac:dyDescent="0.2">
      <c r="A985">
        <v>1057.1619306725929</v>
      </c>
      <c r="B985">
        <v>0.23329173886494969</v>
      </c>
      <c r="C985">
        <v>0.38965428482457443</v>
      </c>
      <c r="E985">
        <f t="shared" si="15"/>
        <v>0.73218445113116104</v>
      </c>
    </row>
    <row r="986" spans="1:5" x14ac:dyDescent="0.2">
      <c r="A986">
        <v>1057.8941151237241</v>
      </c>
      <c r="B986">
        <v>0.23003553252208689</v>
      </c>
      <c r="C986">
        <v>0.38938806451082331</v>
      </c>
      <c r="E986">
        <f t="shared" si="15"/>
        <v>0.73210000651693008</v>
      </c>
    </row>
    <row r="987" spans="1:5" x14ac:dyDescent="0.2">
      <c r="A987">
        <v>1058.626215130241</v>
      </c>
      <c r="B987">
        <v>0.2344892004761471</v>
      </c>
      <c r="C987">
        <v>0.38924334041183267</v>
      </c>
      <c r="E987">
        <f t="shared" si="15"/>
        <v>0.73201555396008189</v>
      </c>
    </row>
    <row r="988" spans="1:5" x14ac:dyDescent="0.2">
      <c r="A988">
        <v>1059.3582306842011</v>
      </c>
      <c r="B988">
        <v>0.23160864542975851</v>
      </c>
      <c r="C988">
        <v>0.39425910206868631</v>
      </c>
      <c r="E988">
        <f t="shared" si="15"/>
        <v>0.73193109345788798</v>
      </c>
    </row>
    <row r="989" spans="1:5" x14ac:dyDescent="0.2">
      <c r="A989">
        <v>1060.090161777659</v>
      </c>
      <c r="B989">
        <v>0.23412831433185541</v>
      </c>
      <c r="C989">
        <v>0.39473136167596112</v>
      </c>
      <c r="E989">
        <f t="shared" si="15"/>
        <v>0.73184662501307685</v>
      </c>
    </row>
    <row r="990" spans="1:5" x14ac:dyDescent="0.2">
      <c r="A990">
        <v>1060.8220084026721</v>
      </c>
      <c r="B990">
        <v>0.2340676051428176</v>
      </c>
      <c r="C990">
        <v>0.39269971879157001</v>
      </c>
      <c r="E990">
        <f t="shared" si="15"/>
        <v>0.7317621486220105</v>
      </c>
    </row>
    <row r="991" spans="1:5" x14ac:dyDescent="0.2">
      <c r="A991">
        <v>1061.5537705512941</v>
      </c>
      <c r="B991">
        <v>0.2345218819700626</v>
      </c>
      <c r="C991">
        <v>0.39302322256992572</v>
      </c>
      <c r="E991">
        <f t="shared" si="15"/>
        <v>0.73167766428787218</v>
      </c>
    </row>
    <row r="992" spans="1:5" x14ac:dyDescent="0.2">
      <c r="A992">
        <v>1062.2854482155819</v>
      </c>
      <c r="B992">
        <v>0.23351964155860791</v>
      </c>
      <c r="C992">
        <v>0.39259007823246611</v>
      </c>
      <c r="E992">
        <f t="shared" si="15"/>
        <v>0.73159317200997975</v>
      </c>
    </row>
    <row r="993" spans="1:5" x14ac:dyDescent="0.2">
      <c r="A993">
        <v>1063.0170413875919</v>
      </c>
      <c r="B993">
        <v>0.23761270812101479</v>
      </c>
      <c r="C993">
        <v>0.39454001556404789</v>
      </c>
      <c r="E993">
        <f t="shared" si="15"/>
        <v>0.73150867178719636</v>
      </c>
    </row>
    <row r="994" spans="1:5" x14ac:dyDescent="0.2">
      <c r="A994">
        <v>1063.7485500593791</v>
      </c>
      <c r="B994">
        <v>0.23499279514869059</v>
      </c>
      <c r="C994">
        <v>0.39328612254833267</v>
      </c>
      <c r="E994">
        <f t="shared" si="15"/>
        <v>0.73142416362088625</v>
      </c>
    </row>
    <row r="995" spans="1:5" x14ac:dyDescent="0.2">
      <c r="A995">
        <v>1064.479974223</v>
      </c>
      <c r="B995">
        <v>0.23266170372794071</v>
      </c>
      <c r="C995">
        <v>0.39369132630425652</v>
      </c>
      <c r="E995">
        <f t="shared" si="15"/>
        <v>0.73133964750991254</v>
      </c>
    </row>
    <row r="996" spans="1:5" x14ac:dyDescent="0.2">
      <c r="A996">
        <v>1065.2113138705099</v>
      </c>
      <c r="B996">
        <v>0.23645999068848811</v>
      </c>
      <c r="C996">
        <v>0.39317463406702952</v>
      </c>
      <c r="E996">
        <f t="shared" si="15"/>
        <v>0.73125512345518473</v>
      </c>
    </row>
    <row r="997" spans="1:5" x14ac:dyDescent="0.2">
      <c r="A997">
        <v>1065.9425689939651</v>
      </c>
      <c r="B997">
        <v>0.2347112627768671</v>
      </c>
      <c r="C997">
        <v>0.39704635196272969</v>
      </c>
      <c r="E997">
        <f t="shared" si="15"/>
        <v>0.7311705914569302</v>
      </c>
    </row>
    <row r="998" spans="1:5" x14ac:dyDescent="0.2">
      <c r="A998">
        <v>1066.673739585422</v>
      </c>
      <c r="B998">
        <v>0.23384406248189329</v>
      </c>
      <c r="C998">
        <v>0.39496689925105261</v>
      </c>
      <c r="E998">
        <f t="shared" si="15"/>
        <v>0.73108605151196571</v>
      </c>
    </row>
    <row r="999" spans="1:5" x14ac:dyDescent="0.2">
      <c r="A999">
        <v>1067.404825636934</v>
      </c>
      <c r="B999">
        <v>0.2358433231479907</v>
      </c>
      <c r="C999">
        <v>0.39587355269417129</v>
      </c>
      <c r="E999">
        <f t="shared" si="15"/>
        <v>0.7310015036259756</v>
      </c>
    </row>
    <row r="1000" spans="1:5" x14ac:dyDescent="0.2">
      <c r="A1000">
        <v>1068.13582714056</v>
      </c>
      <c r="B1000">
        <v>0.23602587988512819</v>
      </c>
      <c r="C1000">
        <v>0.39987114671350799</v>
      </c>
      <c r="E1000">
        <f t="shared" si="15"/>
        <v>0.73091694779395766</v>
      </c>
    </row>
    <row r="1001" spans="1:5" x14ac:dyDescent="0.2">
      <c r="A1001">
        <v>1068.8667440883539</v>
      </c>
      <c r="B1001">
        <v>0.23503483546851359</v>
      </c>
      <c r="C1001">
        <v>0.39685159336714643</v>
      </c>
      <c r="E1001">
        <f t="shared" si="15"/>
        <v>0.73083238401909512</v>
      </c>
    </row>
    <row r="1002" spans="1:5" x14ac:dyDescent="0.2">
      <c r="A1002">
        <v>1069.597576472373</v>
      </c>
      <c r="B1002">
        <v>0.23437614418575839</v>
      </c>
      <c r="C1002">
        <v>0.39828757334955361</v>
      </c>
      <c r="E1002">
        <f t="shared" si="15"/>
        <v>0.73074781229797736</v>
      </c>
    </row>
    <row r="1003" spans="1:5" x14ac:dyDescent="0.2">
      <c r="A1003">
        <v>1070.328324284671</v>
      </c>
      <c r="B1003">
        <v>0.2367880875308804</v>
      </c>
      <c r="C1003">
        <v>0.39959745500166027</v>
      </c>
      <c r="E1003">
        <f t="shared" si="15"/>
        <v>0.7306632326349245</v>
      </c>
    </row>
    <row r="1004" spans="1:5" x14ac:dyDescent="0.2">
      <c r="A1004">
        <v>1071.0589875173059</v>
      </c>
      <c r="B1004">
        <v>0.23772729629362169</v>
      </c>
      <c r="C1004">
        <v>0.40014675940842809</v>
      </c>
      <c r="E1004">
        <f t="shared" si="15"/>
        <v>0.73057864502607117</v>
      </c>
    </row>
    <row r="1005" spans="1:5" x14ac:dyDescent="0.2">
      <c r="A1005">
        <v>1071.789566162332</v>
      </c>
      <c r="B1005">
        <v>0.2351589790439905</v>
      </c>
      <c r="C1005">
        <v>0.40093691613303711</v>
      </c>
      <c r="E1005">
        <f t="shared" si="15"/>
        <v>0.73049404947505536</v>
      </c>
    </row>
    <row r="1006" spans="1:5" x14ac:dyDescent="0.2">
      <c r="A1006">
        <v>1072.520060211807</v>
      </c>
      <c r="B1006">
        <v>0.23790220095353071</v>
      </c>
      <c r="C1006">
        <v>0.39972152895556512</v>
      </c>
      <c r="E1006">
        <f t="shared" si="15"/>
        <v>0.73040944597801172</v>
      </c>
    </row>
    <row r="1007" spans="1:5" x14ac:dyDescent="0.2">
      <c r="A1007">
        <v>1073.2504696577851</v>
      </c>
      <c r="B1007">
        <v>0.23461815519768581</v>
      </c>
      <c r="C1007">
        <v>0.39434810737679171</v>
      </c>
      <c r="E1007">
        <f t="shared" si="15"/>
        <v>0.7303248345369866</v>
      </c>
    </row>
    <row r="1008" spans="1:5" x14ac:dyDescent="0.2">
      <c r="A1008">
        <v>1073.980794492322</v>
      </c>
      <c r="B1008">
        <v>0.23517292754426811</v>
      </c>
      <c r="C1008">
        <v>0.39958428062450002</v>
      </c>
      <c r="E1008">
        <f t="shared" si="15"/>
        <v>0.73024021515198001</v>
      </c>
    </row>
    <row r="1009" spans="1:5" x14ac:dyDescent="0.2">
      <c r="A1009">
        <v>1074.711034707474</v>
      </c>
      <c r="B1009">
        <v>0.233981539813886</v>
      </c>
      <c r="C1009">
        <v>0.3986830954944815</v>
      </c>
      <c r="E1009">
        <f t="shared" si="15"/>
        <v>0.73015558782390144</v>
      </c>
    </row>
    <row r="1010" spans="1:5" x14ac:dyDescent="0.2">
      <c r="A1010">
        <v>1075.4411902952979</v>
      </c>
      <c r="B1010">
        <v>0.2348583707190488</v>
      </c>
      <c r="C1010">
        <v>0.39441579782362629</v>
      </c>
      <c r="E1010">
        <f t="shared" si="15"/>
        <v>0.73007095255115928</v>
      </c>
    </row>
    <row r="1011" spans="1:5" x14ac:dyDescent="0.2">
      <c r="A1011">
        <v>1076.1712612478491</v>
      </c>
      <c r="B1011">
        <v>0.23311066356412199</v>
      </c>
      <c r="C1011">
        <v>0.40002529442404711</v>
      </c>
      <c r="E1011">
        <f t="shared" si="15"/>
        <v>0.7299863093339809</v>
      </c>
    </row>
    <row r="1012" spans="1:5" x14ac:dyDescent="0.2">
      <c r="A1012">
        <v>1076.9012475571831</v>
      </c>
      <c r="B1012">
        <v>0.23337969838829289</v>
      </c>
      <c r="C1012">
        <v>0.40287741704817848</v>
      </c>
      <c r="E1012">
        <f t="shared" si="15"/>
        <v>0.72990165817191155</v>
      </c>
    </row>
    <row r="1013" spans="1:5" x14ac:dyDescent="0.2">
      <c r="A1013">
        <v>1077.631149215355</v>
      </c>
      <c r="B1013">
        <v>0.23375262576744729</v>
      </c>
      <c r="C1013">
        <v>0.39953561830122741</v>
      </c>
      <c r="E1013">
        <f t="shared" si="15"/>
        <v>0.7298169990669976</v>
      </c>
    </row>
    <row r="1014" spans="1:5" x14ac:dyDescent="0.2">
      <c r="A1014">
        <v>1078.360966214422</v>
      </c>
      <c r="B1014">
        <v>0.2364615541444072</v>
      </c>
      <c r="C1014">
        <v>0.39914354831227461</v>
      </c>
      <c r="E1014">
        <f t="shared" si="15"/>
        <v>0.7297323320169653</v>
      </c>
    </row>
    <row r="1015" spans="1:5" x14ac:dyDescent="0.2">
      <c r="A1015">
        <v>1079.0906985464389</v>
      </c>
      <c r="B1015">
        <v>0.23660307360361049</v>
      </c>
      <c r="C1015">
        <v>0.40387887257287891</v>
      </c>
      <c r="E1015">
        <f t="shared" si="15"/>
        <v>0.7296476570240884</v>
      </c>
    </row>
    <row r="1016" spans="1:5" x14ac:dyDescent="0.2">
      <c r="A1016">
        <v>1079.820346203463</v>
      </c>
      <c r="B1016">
        <v>0.23519777254605889</v>
      </c>
      <c r="C1016">
        <v>0.40045171671189</v>
      </c>
      <c r="E1016">
        <f t="shared" si="15"/>
        <v>0.72956297408586579</v>
      </c>
    </row>
    <row r="1017" spans="1:5" x14ac:dyDescent="0.2">
      <c r="A1017">
        <v>1080.5499091775489</v>
      </c>
      <c r="B1017">
        <v>0.23514162468806871</v>
      </c>
      <c r="C1017">
        <v>0.40168402631564187</v>
      </c>
      <c r="E1017">
        <f t="shared" si="15"/>
        <v>0.72947828320320696</v>
      </c>
    </row>
    <row r="1018" spans="1:5" x14ac:dyDescent="0.2">
      <c r="A1018">
        <v>1081.2793874607521</v>
      </c>
      <c r="B1018">
        <v>0.23597951550088331</v>
      </c>
      <c r="C1018">
        <v>0.39807214153490628</v>
      </c>
      <c r="E1018">
        <f t="shared" si="15"/>
        <v>0.72939358437793089</v>
      </c>
    </row>
    <row r="1019" spans="1:5" x14ac:dyDescent="0.2">
      <c r="A1019">
        <v>1082.00878104513</v>
      </c>
      <c r="B1019">
        <v>0.2344996192665382</v>
      </c>
      <c r="C1019">
        <v>0.40330639490282982</v>
      </c>
      <c r="E1019">
        <f t="shared" si="15"/>
        <v>0.72930887760685437</v>
      </c>
    </row>
    <row r="1020" spans="1:5" x14ac:dyDescent="0.2">
      <c r="A1020">
        <v>1082.7380899227369</v>
      </c>
      <c r="B1020">
        <v>0.23099318175007941</v>
      </c>
      <c r="C1020">
        <v>0.40350615900640158</v>
      </c>
      <c r="E1020">
        <f t="shared" si="15"/>
        <v>0.72922416289202374</v>
      </c>
    </row>
    <row r="1021" spans="1:5" x14ac:dyDescent="0.2">
      <c r="A1021">
        <v>1083.4673140856289</v>
      </c>
      <c r="B1021">
        <v>0.2367315230119191</v>
      </c>
      <c r="C1021">
        <v>0.40191222180283198</v>
      </c>
      <c r="E1021">
        <f t="shared" si="15"/>
        <v>0.72913944023412114</v>
      </c>
    </row>
    <row r="1022" spans="1:5" x14ac:dyDescent="0.2">
      <c r="A1022">
        <v>1084.196453525863</v>
      </c>
      <c r="B1022">
        <v>0.2360180724673358</v>
      </c>
      <c r="C1022">
        <v>0.40170117135208488</v>
      </c>
      <c r="E1022">
        <f t="shared" si="15"/>
        <v>0.72905470963087282</v>
      </c>
    </row>
    <row r="1023" spans="1:5" x14ac:dyDescent="0.2">
      <c r="A1023">
        <v>1084.9255082354939</v>
      </c>
      <c r="B1023">
        <v>0.23424882590552221</v>
      </c>
      <c r="C1023">
        <v>0.39700582443695442</v>
      </c>
      <c r="E1023">
        <f t="shared" si="15"/>
        <v>0.72896997108409778</v>
      </c>
    </row>
    <row r="1024" spans="1:5" x14ac:dyDescent="0.2">
      <c r="A1024">
        <v>1085.654478206578</v>
      </c>
      <c r="B1024">
        <v>0.2363688964110347</v>
      </c>
      <c r="C1024">
        <v>0.40616346565896599</v>
      </c>
      <c r="E1024">
        <f t="shared" si="15"/>
        <v>0.72888522459288652</v>
      </c>
    </row>
    <row r="1025" spans="1:5" x14ac:dyDescent="0.2">
      <c r="A1025">
        <v>1086.3833634311709</v>
      </c>
      <c r="B1025">
        <v>0.23962621854914601</v>
      </c>
      <c r="C1025">
        <v>0.40362838199674872</v>
      </c>
      <c r="E1025">
        <f t="shared" si="15"/>
        <v>0.72880047015814853</v>
      </c>
    </row>
    <row r="1026" spans="1:5" x14ac:dyDescent="0.2">
      <c r="A1026">
        <v>1087.112163901329</v>
      </c>
      <c r="B1026">
        <v>0.2323186091896077</v>
      </c>
      <c r="C1026">
        <v>0.40955310497457281</v>
      </c>
      <c r="E1026">
        <f t="shared" si="15"/>
        <v>0.72871570777806483</v>
      </c>
    </row>
    <row r="1027" spans="1:5" x14ac:dyDescent="0.2">
      <c r="A1027">
        <v>1087.8408796091071</v>
      </c>
      <c r="B1027">
        <v>0.23276776905969129</v>
      </c>
      <c r="C1027">
        <v>0.40580829492604131</v>
      </c>
      <c r="E1027">
        <f t="shared" ref="E1027:E1045" si="16">A1028-A1027</f>
        <v>0.72863093745490914</v>
      </c>
    </row>
    <row r="1028" spans="1:5" x14ac:dyDescent="0.2">
      <c r="A1028">
        <v>1088.569510546562</v>
      </c>
      <c r="B1028">
        <v>0.23374500795522771</v>
      </c>
      <c r="C1028">
        <v>0.40460722006285038</v>
      </c>
      <c r="E1028">
        <f t="shared" si="16"/>
        <v>0.72854615918708987</v>
      </c>
    </row>
    <row r="1029" spans="1:5" x14ac:dyDescent="0.2">
      <c r="A1029">
        <v>1089.2980567057491</v>
      </c>
      <c r="B1029">
        <v>0.23731681522490691</v>
      </c>
      <c r="C1029">
        <v>0.4013195927120789</v>
      </c>
      <c r="E1029">
        <f t="shared" si="16"/>
        <v>0.72846137297597124</v>
      </c>
    </row>
    <row r="1030" spans="1:5" x14ac:dyDescent="0.2">
      <c r="A1030">
        <v>1090.0265180787251</v>
      </c>
      <c r="B1030">
        <v>0.2358854308397412</v>
      </c>
      <c r="C1030">
        <v>0.39964066473477672</v>
      </c>
      <c r="E1030">
        <f t="shared" si="16"/>
        <v>0.72837657881882478</v>
      </c>
    </row>
    <row r="1031" spans="1:5" x14ac:dyDescent="0.2">
      <c r="A1031">
        <v>1090.7548946575439</v>
      </c>
      <c r="B1031">
        <v>0.23838657352151779</v>
      </c>
      <c r="C1031">
        <v>0.40210256809733341</v>
      </c>
      <c r="E1031">
        <f t="shared" si="16"/>
        <v>0.72829177671906109</v>
      </c>
    </row>
    <row r="1032" spans="1:5" x14ac:dyDescent="0.2">
      <c r="A1032">
        <v>1091.483186434263</v>
      </c>
      <c r="B1032">
        <v>0.23493686620398799</v>
      </c>
      <c r="C1032">
        <v>0.4036800689110131</v>
      </c>
      <c r="E1032">
        <f t="shared" si="16"/>
        <v>0.72820696667508855</v>
      </c>
    </row>
    <row r="1033" spans="1:5" x14ac:dyDescent="0.2">
      <c r="A1033">
        <v>1092.2113934009381</v>
      </c>
      <c r="B1033">
        <v>0.2361922024384274</v>
      </c>
      <c r="C1033">
        <v>0.40615705863820728</v>
      </c>
      <c r="E1033">
        <f t="shared" si="16"/>
        <v>0.72812214868599767</v>
      </c>
    </row>
    <row r="1034" spans="1:5" x14ac:dyDescent="0.2">
      <c r="A1034">
        <v>1092.939515549624</v>
      </c>
      <c r="B1034">
        <v>0.23648851748641139</v>
      </c>
      <c r="C1034">
        <v>0.40694821711835633</v>
      </c>
      <c r="E1034">
        <f t="shared" si="16"/>
        <v>0.72803732275406219</v>
      </c>
    </row>
    <row r="1035" spans="1:5" x14ac:dyDescent="0.2">
      <c r="A1035">
        <v>1093.6675528723781</v>
      </c>
      <c r="B1035">
        <v>0.23292653979538369</v>
      </c>
      <c r="C1035">
        <v>0.40736060330567658</v>
      </c>
      <c r="E1035">
        <f t="shared" si="16"/>
        <v>0.72795248887678099</v>
      </c>
    </row>
    <row r="1036" spans="1:5" x14ac:dyDescent="0.2">
      <c r="A1036">
        <v>1094.3955053612549</v>
      </c>
      <c r="B1036">
        <v>0.2355073998494287</v>
      </c>
      <c r="C1036">
        <v>0.40559819197066832</v>
      </c>
      <c r="E1036">
        <f t="shared" si="16"/>
        <v>0.72786764705620044</v>
      </c>
    </row>
    <row r="1037" spans="1:5" x14ac:dyDescent="0.2">
      <c r="A1037">
        <v>1095.1233730083111</v>
      </c>
      <c r="B1037">
        <v>0.2345841343349607</v>
      </c>
      <c r="C1037">
        <v>0.403770458512337</v>
      </c>
      <c r="E1037">
        <f t="shared" si="16"/>
        <v>0.7277827972909563</v>
      </c>
    </row>
    <row r="1038" spans="1:5" x14ac:dyDescent="0.2">
      <c r="A1038">
        <v>1095.851155805602</v>
      </c>
      <c r="B1038">
        <v>0.23245290509404271</v>
      </c>
      <c r="C1038">
        <v>0.4025479829104549</v>
      </c>
      <c r="E1038">
        <f t="shared" si="16"/>
        <v>0.72769793958195805</v>
      </c>
    </row>
    <row r="1039" spans="1:5" x14ac:dyDescent="0.2">
      <c r="A1039">
        <v>1096.578853745184</v>
      </c>
      <c r="B1039">
        <v>0.23371710928913231</v>
      </c>
      <c r="C1039">
        <v>0.40364519794055992</v>
      </c>
      <c r="E1039">
        <f t="shared" si="16"/>
        <v>0.72761307392897834</v>
      </c>
    </row>
    <row r="1040" spans="1:5" x14ac:dyDescent="0.2">
      <c r="A1040">
        <v>1097.306466819113</v>
      </c>
      <c r="B1040">
        <v>0.23561476188237229</v>
      </c>
      <c r="C1040">
        <v>0.4050105438546055</v>
      </c>
      <c r="E1040">
        <f t="shared" si="16"/>
        <v>0.72752820033110766</v>
      </c>
    </row>
    <row r="1041" spans="1:5" x14ac:dyDescent="0.2">
      <c r="A1041">
        <v>1098.0339950194441</v>
      </c>
      <c r="B1041">
        <v>0.23579216098272579</v>
      </c>
      <c r="C1041">
        <v>0.40303283692668629</v>
      </c>
      <c r="E1041">
        <f t="shared" si="16"/>
        <v>0.72744331878880075</v>
      </c>
    </row>
    <row r="1042" spans="1:5" x14ac:dyDescent="0.2">
      <c r="A1042">
        <v>1098.7614383382329</v>
      </c>
      <c r="B1042">
        <v>11.863200000003371</v>
      </c>
      <c r="C1042">
        <v>0.2000000000000455</v>
      </c>
      <c r="E1042">
        <f t="shared" si="16"/>
        <v>0.72735842930410399</v>
      </c>
    </row>
    <row r="1043" spans="1:5" x14ac:dyDescent="0.2">
      <c r="A1043">
        <v>1099.488796767537</v>
      </c>
      <c r="B1043">
        <v>1.4279071738002309</v>
      </c>
      <c r="C1043">
        <v>3.888888888888355</v>
      </c>
      <c r="E1043">
        <f t="shared" si="16"/>
        <v>0.72727353187292465</v>
      </c>
    </row>
    <row r="1044" spans="1:5" x14ac:dyDescent="0.2">
      <c r="A1044">
        <v>1100.2160702994099</v>
      </c>
      <c r="B1044">
        <v>-8.2374999999985956</v>
      </c>
      <c r="C1044">
        <v>-0.66666666666685614</v>
      </c>
      <c r="E1044">
        <f t="shared" si="16"/>
        <v>0.72718862650003757</v>
      </c>
    </row>
    <row r="1045" spans="1:5" x14ac:dyDescent="0.2">
      <c r="A1045">
        <v>1100.94325892591</v>
      </c>
      <c r="B1045">
        <v>0</v>
      </c>
      <c r="C1045">
        <v>2.3333333333329538</v>
      </c>
      <c r="E1045">
        <f t="shared" si="16"/>
        <v>-1100.94325892591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045"/>
  <sheetViews>
    <sheetView workbookViewId="0"/>
  </sheetViews>
  <sheetFormatPr baseColWidth="10" defaultColWidth="8.83203125" defaultRowHeight="15" x14ac:dyDescent="0.2"/>
  <cols>
    <col min="1" max="1" width="19" bestFit="1" customWidth="1"/>
    <col min="2" max="2" width="15.5" bestFit="1" customWidth="1"/>
    <col min="3" max="3" width="20.5" bestFit="1" customWidth="1"/>
    <col min="4" max="4" width="15.6640625" bestFit="1" customWidth="1"/>
    <col min="5" max="5" width="20.6640625" bestFit="1" customWidth="1"/>
  </cols>
  <sheetData>
    <row r="1" spans="1:5" x14ac:dyDescent="0.2">
      <c r="A1" s="1" t="s">
        <v>0</v>
      </c>
      <c r="B1" s="1" t="s">
        <v>4</v>
      </c>
      <c r="C1" s="1" t="s">
        <v>5</v>
      </c>
      <c r="D1" s="1" t="s">
        <v>6</v>
      </c>
      <c r="E1" s="1" t="s">
        <v>7</v>
      </c>
    </row>
    <row r="2" spans="1:5" x14ac:dyDescent="0.2">
      <c r="A2">
        <v>297.84564208984381</v>
      </c>
      <c r="B2">
        <v>1638.4</v>
      </c>
      <c r="C2">
        <v>1638.4</v>
      </c>
      <c r="D2">
        <v>1638.4</v>
      </c>
      <c r="E2">
        <v>1637.6</v>
      </c>
    </row>
    <row r="3" spans="1:5" x14ac:dyDescent="0.2">
      <c r="A3">
        <v>298.65699351901662</v>
      </c>
      <c r="B3">
        <v>1630.2</v>
      </c>
      <c r="C3">
        <v>1628.8</v>
      </c>
      <c r="D3">
        <v>1630.8</v>
      </c>
      <c r="E3">
        <v>1630</v>
      </c>
    </row>
    <row r="4" spans="1:5" x14ac:dyDescent="0.2">
      <c r="A4">
        <v>299.46826831267549</v>
      </c>
      <c r="B4">
        <v>1628.8</v>
      </c>
      <c r="C4">
        <v>1626</v>
      </c>
      <c r="D4">
        <v>1626.8</v>
      </c>
      <c r="E4">
        <v>1627.4</v>
      </c>
    </row>
    <row r="5" spans="1:5" x14ac:dyDescent="0.2">
      <c r="A5">
        <v>300.27946646287631</v>
      </c>
      <c r="B5">
        <v>1626.6</v>
      </c>
      <c r="C5">
        <v>1625.4</v>
      </c>
      <c r="D5">
        <v>1626.4</v>
      </c>
      <c r="E5">
        <v>1627.6</v>
      </c>
    </row>
    <row r="6" spans="1:5" x14ac:dyDescent="0.2">
      <c r="A6">
        <v>301.09058796167483</v>
      </c>
      <c r="B6">
        <v>1884.4</v>
      </c>
      <c r="C6">
        <v>1639.2</v>
      </c>
      <c r="D6">
        <v>1893.2</v>
      </c>
      <c r="E6">
        <v>1637</v>
      </c>
    </row>
    <row r="7" spans="1:5" x14ac:dyDescent="0.2">
      <c r="A7">
        <v>301.90163280112699</v>
      </c>
      <c r="B7">
        <v>1887.2</v>
      </c>
      <c r="C7">
        <v>1637.8</v>
      </c>
      <c r="D7">
        <v>1891.6</v>
      </c>
      <c r="E7">
        <v>1635</v>
      </c>
    </row>
    <row r="8" spans="1:5" x14ac:dyDescent="0.2">
      <c r="A8">
        <v>302.7126009732886</v>
      </c>
      <c r="B8">
        <v>1887.2</v>
      </c>
      <c r="C8">
        <v>1640.6</v>
      </c>
      <c r="D8">
        <v>1895.6</v>
      </c>
      <c r="E8">
        <v>1638.6</v>
      </c>
    </row>
    <row r="9" spans="1:5" x14ac:dyDescent="0.2">
      <c r="A9">
        <v>303.52349247021561</v>
      </c>
      <c r="B9">
        <v>1890.2</v>
      </c>
      <c r="C9">
        <v>1640.4</v>
      </c>
      <c r="D9">
        <v>1900.4</v>
      </c>
      <c r="E9">
        <v>1639.6</v>
      </c>
    </row>
    <row r="10" spans="1:5" x14ac:dyDescent="0.2">
      <c r="A10">
        <v>304.3343072839636</v>
      </c>
      <c r="B10">
        <v>1890.8</v>
      </c>
      <c r="C10">
        <v>1641.2</v>
      </c>
      <c r="D10">
        <v>1900.4</v>
      </c>
      <c r="E10">
        <v>1638</v>
      </c>
    </row>
    <row r="11" spans="1:5" x14ac:dyDescent="0.2">
      <c r="A11">
        <v>305.14504540658868</v>
      </c>
      <c r="B11">
        <v>1894</v>
      </c>
      <c r="C11">
        <v>1640.8</v>
      </c>
      <c r="D11">
        <v>1900.2</v>
      </c>
      <c r="E11">
        <v>1639.4</v>
      </c>
    </row>
    <row r="12" spans="1:5" x14ac:dyDescent="0.2">
      <c r="A12">
        <v>305.9557068301466</v>
      </c>
      <c r="B12">
        <v>1894.4</v>
      </c>
      <c r="C12">
        <v>1644.4</v>
      </c>
      <c r="D12">
        <v>1900.2</v>
      </c>
      <c r="E12">
        <v>1640.8</v>
      </c>
    </row>
    <row r="13" spans="1:5" x14ac:dyDescent="0.2">
      <c r="A13">
        <v>306.7662915466932</v>
      </c>
      <c r="B13">
        <v>1896.6</v>
      </c>
      <c r="C13">
        <v>1643.8</v>
      </c>
      <c r="D13">
        <v>1904.4</v>
      </c>
      <c r="E13">
        <v>1642.8</v>
      </c>
    </row>
    <row r="14" spans="1:5" x14ac:dyDescent="0.2">
      <c r="A14">
        <v>307.57679954828438</v>
      </c>
      <c r="B14">
        <v>1889.8</v>
      </c>
      <c r="C14">
        <v>1644.8</v>
      </c>
      <c r="D14">
        <v>1901.8</v>
      </c>
      <c r="E14">
        <v>1641.6</v>
      </c>
    </row>
    <row r="15" spans="1:5" x14ac:dyDescent="0.2">
      <c r="A15">
        <v>308.38723082697601</v>
      </c>
      <c r="B15">
        <v>1897.8</v>
      </c>
      <c r="C15">
        <v>1643.6</v>
      </c>
      <c r="D15">
        <v>1898.4</v>
      </c>
      <c r="E15">
        <v>1640.4</v>
      </c>
    </row>
    <row r="16" spans="1:5" x14ac:dyDescent="0.2">
      <c r="A16">
        <v>309.1975853748238</v>
      </c>
      <c r="B16">
        <v>1896.4</v>
      </c>
      <c r="C16">
        <v>1645.4</v>
      </c>
      <c r="D16">
        <v>1907.4</v>
      </c>
      <c r="E16">
        <v>1642</v>
      </c>
    </row>
    <row r="17" spans="1:5" x14ac:dyDescent="0.2">
      <c r="A17">
        <v>310.00786318388373</v>
      </c>
      <c r="B17">
        <v>1898.2</v>
      </c>
      <c r="C17">
        <v>1643.6</v>
      </c>
      <c r="D17">
        <v>1898</v>
      </c>
      <c r="E17">
        <v>1640</v>
      </c>
    </row>
    <row r="18" spans="1:5" x14ac:dyDescent="0.2">
      <c r="A18">
        <v>310.81806424621158</v>
      </c>
      <c r="B18">
        <v>1897.2</v>
      </c>
      <c r="C18">
        <v>1645</v>
      </c>
      <c r="D18">
        <v>1903.8</v>
      </c>
      <c r="E18">
        <v>1641.2</v>
      </c>
    </row>
    <row r="19" spans="1:5" x14ac:dyDescent="0.2">
      <c r="A19">
        <v>311.62818855386331</v>
      </c>
      <c r="B19">
        <v>1896</v>
      </c>
      <c r="C19">
        <v>1643.6</v>
      </c>
      <c r="D19">
        <v>1905.8</v>
      </c>
      <c r="E19">
        <v>1640</v>
      </c>
    </row>
    <row r="20" spans="1:5" x14ac:dyDescent="0.2">
      <c r="A20">
        <v>312.43823609889472</v>
      </c>
      <c r="B20">
        <v>1903.8</v>
      </c>
      <c r="C20">
        <v>1645.4</v>
      </c>
      <c r="D20">
        <v>1906.6</v>
      </c>
      <c r="E20">
        <v>1644.2</v>
      </c>
    </row>
    <row r="21" spans="1:5" x14ac:dyDescent="0.2">
      <c r="A21">
        <v>313.24820687336148</v>
      </c>
      <c r="B21">
        <v>1900.2</v>
      </c>
      <c r="C21">
        <v>1647</v>
      </c>
      <c r="D21">
        <v>1900.4</v>
      </c>
      <c r="E21">
        <v>1642.4</v>
      </c>
    </row>
    <row r="22" spans="1:5" x14ac:dyDescent="0.2">
      <c r="A22">
        <v>314.05810086931967</v>
      </c>
      <c r="B22">
        <v>1908.8</v>
      </c>
      <c r="C22">
        <v>1647.4</v>
      </c>
      <c r="D22">
        <v>1910</v>
      </c>
      <c r="E22">
        <v>1646</v>
      </c>
    </row>
    <row r="23" spans="1:5" x14ac:dyDescent="0.2">
      <c r="A23">
        <v>314.86791807882508</v>
      </c>
      <c r="B23">
        <v>1897.6</v>
      </c>
      <c r="C23">
        <v>1645.6</v>
      </c>
      <c r="D23">
        <v>1900</v>
      </c>
      <c r="E23">
        <v>1641.8</v>
      </c>
    </row>
    <row r="24" spans="1:5" x14ac:dyDescent="0.2">
      <c r="A24">
        <v>315.67765849393362</v>
      </c>
      <c r="B24">
        <v>1898.4</v>
      </c>
      <c r="C24">
        <v>1645</v>
      </c>
      <c r="D24">
        <v>1904.6</v>
      </c>
      <c r="E24">
        <v>1641.8</v>
      </c>
    </row>
    <row r="25" spans="1:5" x14ac:dyDescent="0.2">
      <c r="A25">
        <v>316.48732210670101</v>
      </c>
      <c r="B25">
        <v>1904.6</v>
      </c>
      <c r="C25">
        <v>1645</v>
      </c>
      <c r="D25">
        <v>1909.2</v>
      </c>
      <c r="E25">
        <v>1644.6</v>
      </c>
    </row>
    <row r="26" spans="1:5" x14ac:dyDescent="0.2">
      <c r="A26">
        <v>317.29690890918312</v>
      </c>
      <c r="B26">
        <v>1905.8</v>
      </c>
      <c r="C26">
        <v>1647.8</v>
      </c>
      <c r="D26">
        <v>1905.2</v>
      </c>
      <c r="E26">
        <v>1644.4</v>
      </c>
    </row>
    <row r="27" spans="1:5" x14ac:dyDescent="0.2">
      <c r="A27">
        <v>318.10641889343577</v>
      </c>
      <c r="B27">
        <v>1899.8</v>
      </c>
      <c r="C27">
        <v>1646</v>
      </c>
      <c r="D27">
        <v>1903</v>
      </c>
      <c r="E27">
        <v>1643.2</v>
      </c>
    </row>
    <row r="28" spans="1:5" x14ac:dyDescent="0.2">
      <c r="A28">
        <v>318.91585205151489</v>
      </c>
      <c r="B28">
        <v>1908.2</v>
      </c>
      <c r="C28">
        <v>1651.2</v>
      </c>
      <c r="D28">
        <v>1916.6</v>
      </c>
      <c r="E28">
        <v>1643.8</v>
      </c>
    </row>
    <row r="29" spans="1:5" x14ac:dyDescent="0.2">
      <c r="A29">
        <v>319.72520837547643</v>
      </c>
      <c r="B29">
        <v>1900</v>
      </c>
      <c r="C29">
        <v>1649.2</v>
      </c>
      <c r="D29">
        <v>1910.8</v>
      </c>
      <c r="E29">
        <v>1645.2</v>
      </c>
    </row>
    <row r="30" spans="1:5" x14ac:dyDescent="0.2">
      <c r="A30">
        <v>320.53448785737612</v>
      </c>
      <c r="B30">
        <v>1906.4</v>
      </c>
      <c r="C30">
        <v>1647.2</v>
      </c>
      <c r="D30">
        <v>1915</v>
      </c>
      <c r="E30">
        <v>1644.2</v>
      </c>
    </row>
    <row r="31" spans="1:5" x14ac:dyDescent="0.2">
      <c r="A31">
        <v>321.34369048926959</v>
      </c>
      <c r="B31">
        <v>1908.6</v>
      </c>
      <c r="C31">
        <v>1648.8</v>
      </c>
      <c r="D31">
        <v>1914.6</v>
      </c>
      <c r="E31">
        <v>1646</v>
      </c>
    </row>
    <row r="32" spans="1:5" x14ac:dyDescent="0.2">
      <c r="A32">
        <v>322.15281626321308</v>
      </c>
      <c r="B32">
        <v>1902.2</v>
      </c>
      <c r="C32">
        <v>1649.2</v>
      </c>
      <c r="D32">
        <v>1909.2</v>
      </c>
      <c r="E32">
        <v>1645.4</v>
      </c>
    </row>
    <row r="33" spans="1:5" x14ac:dyDescent="0.2">
      <c r="A33">
        <v>322.96186517126227</v>
      </c>
      <c r="B33">
        <v>1906.8</v>
      </c>
      <c r="C33">
        <v>1650.8</v>
      </c>
      <c r="D33">
        <v>1920.6</v>
      </c>
      <c r="E33">
        <v>1646.2</v>
      </c>
    </row>
    <row r="34" spans="1:5" x14ac:dyDescent="0.2">
      <c r="A34">
        <v>323.77083720547307</v>
      </c>
      <c r="B34">
        <v>1907.6</v>
      </c>
      <c r="C34">
        <v>1648.4</v>
      </c>
      <c r="D34">
        <v>1917.6</v>
      </c>
      <c r="E34">
        <v>1642.8</v>
      </c>
    </row>
    <row r="35" spans="1:5" x14ac:dyDescent="0.2">
      <c r="A35">
        <v>324.57973235790121</v>
      </c>
      <c r="B35">
        <v>1903</v>
      </c>
      <c r="C35">
        <v>1651.6</v>
      </c>
      <c r="D35">
        <v>1915.8</v>
      </c>
      <c r="E35">
        <v>1645.4</v>
      </c>
    </row>
    <row r="36" spans="1:5" x14ac:dyDescent="0.2">
      <c r="A36">
        <v>325.38855062060259</v>
      </c>
      <c r="B36">
        <v>1904.6</v>
      </c>
      <c r="C36">
        <v>1650.2</v>
      </c>
      <c r="D36">
        <v>1917.6</v>
      </c>
      <c r="E36">
        <v>1645.2</v>
      </c>
    </row>
    <row r="37" spans="1:5" x14ac:dyDescent="0.2">
      <c r="A37">
        <v>326.19729198563311</v>
      </c>
      <c r="B37">
        <v>1908</v>
      </c>
      <c r="C37">
        <v>1649.2</v>
      </c>
      <c r="D37">
        <v>1913.4</v>
      </c>
      <c r="E37">
        <v>1645.8</v>
      </c>
    </row>
    <row r="38" spans="1:5" x14ac:dyDescent="0.2">
      <c r="A38">
        <v>327.00595644504853</v>
      </c>
      <c r="B38">
        <v>1912.4</v>
      </c>
      <c r="C38">
        <v>1652</v>
      </c>
      <c r="D38">
        <v>1923.2</v>
      </c>
      <c r="E38">
        <v>1646</v>
      </c>
    </row>
    <row r="39" spans="1:5" x14ac:dyDescent="0.2">
      <c r="A39">
        <v>327.81454399090478</v>
      </c>
      <c r="B39">
        <v>1910.6</v>
      </c>
      <c r="C39">
        <v>1649.4</v>
      </c>
      <c r="D39">
        <v>1916.6</v>
      </c>
      <c r="E39">
        <v>1647.2</v>
      </c>
    </row>
    <row r="40" spans="1:5" x14ac:dyDescent="0.2">
      <c r="A40">
        <v>328.62305461525767</v>
      </c>
      <c r="B40">
        <v>1911</v>
      </c>
      <c r="C40">
        <v>1647.2</v>
      </c>
      <c r="D40">
        <v>1910.6</v>
      </c>
      <c r="E40">
        <v>1643.4</v>
      </c>
    </row>
    <row r="41" spans="1:5" x14ac:dyDescent="0.2">
      <c r="A41">
        <v>329.4314883101631</v>
      </c>
      <c r="B41">
        <v>1911.8</v>
      </c>
      <c r="C41">
        <v>1647.8</v>
      </c>
      <c r="D41">
        <v>1918.6</v>
      </c>
      <c r="E41">
        <v>1647.6</v>
      </c>
    </row>
    <row r="42" spans="1:5" x14ac:dyDescent="0.2">
      <c r="A42">
        <v>330.23984506767692</v>
      </c>
      <c r="B42">
        <v>1911</v>
      </c>
      <c r="C42">
        <v>1647.8</v>
      </c>
      <c r="D42">
        <v>1921.4</v>
      </c>
      <c r="E42">
        <v>1647.8</v>
      </c>
    </row>
    <row r="43" spans="1:5" x14ac:dyDescent="0.2">
      <c r="A43">
        <v>331.04812487985481</v>
      </c>
      <c r="B43">
        <v>1914.2</v>
      </c>
      <c r="C43">
        <v>1646.2</v>
      </c>
      <c r="D43">
        <v>1923.6</v>
      </c>
      <c r="E43">
        <v>1641.8</v>
      </c>
    </row>
    <row r="44" spans="1:5" x14ac:dyDescent="0.2">
      <c r="A44">
        <v>331.85632773875278</v>
      </c>
      <c r="B44">
        <v>1916.4</v>
      </c>
      <c r="C44">
        <v>1646.8</v>
      </c>
      <c r="D44">
        <v>1921.4</v>
      </c>
      <c r="E44">
        <v>1646.8</v>
      </c>
    </row>
    <row r="45" spans="1:5" x14ac:dyDescent="0.2">
      <c r="A45">
        <v>332.66445363642669</v>
      </c>
      <c r="B45">
        <v>1917.2</v>
      </c>
      <c r="C45">
        <v>1651</v>
      </c>
      <c r="D45">
        <v>1932</v>
      </c>
      <c r="E45">
        <v>1649.4</v>
      </c>
    </row>
    <row r="46" spans="1:5" x14ac:dyDescent="0.2">
      <c r="A46">
        <v>333.47250256493243</v>
      </c>
      <c r="B46">
        <v>1912.6</v>
      </c>
      <c r="C46">
        <v>1650</v>
      </c>
      <c r="D46">
        <v>1929</v>
      </c>
      <c r="E46">
        <v>1647.2</v>
      </c>
    </row>
    <row r="47" spans="1:5" x14ac:dyDescent="0.2">
      <c r="A47">
        <v>334.28047451632568</v>
      </c>
      <c r="B47">
        <v>1921.2</v>
      </c>
      <c r="C47">
        <v>1649.6</v>
      </c>
      <c r="D47">
        <v>1923.2</v>
      </c>
      <c r="E47">
        <v>1645.8</v>
      </c>
    </row>
    <row r="48" spans="1:5" x14ac:dyDescent="0.2">
      <c r="A48">
        <v>335.08836948266242</v>
      </c>
      <c r="B48">
        <v>1919.4</v>
      </c>
      <c r="C48">
        <v>1648.6</v>
      </c>
      <c r="D48">
        <v>1926</v>
      </c>
      <c r="E48">
        <v>1646.8</v>
      </c>
    </row>
    <row r="49" spans="1:5" x14ac:dyDescent="0.2">
      <c r="A49">
        <v>335.89618745599847</v>
      </c>
      <c r="B49">
        <v>1922</v>
      </c>
      <c r="C49">
        <v>1647.6</v>
      </c>
      <c r="D49">
        <v>1930.2</v>
      </c>
      <c r="E49">
        <v>1643.2</v>
      </c>
    </row>
    <row r="50" spans="1:5" x14ac:dyDescent="0.2">
      <c r="A50">
        <v>336.70392842838959</v>
      </c>
      <c r="B50">
        <v>1921</v>
      </c>
      <c r="C50">
        <v>1649.8</v>
      </c>
      <c r="D50">
        <v>1923.4</v>
      </c>
      <c r="E50">
        <v>1643.6</v>
      </c>
    </row>
    <row r="51" spans="1:5" x14ac:dyDescent="0.2">
      <c r="A51">
        <v>337.51159239189178</v>
      </c>
      <c r="B51">
        <v>1920.6</v>
      </c>
      <c r="C51">
        <v>1650</v>
      </c>
      <c r="D51">
        <v>1933.4</v>
      </c>
      <c r="E51">
        <v>1646.8</v>
      </c>
    </row>
    <row r="52" spans="1:5" x14ac:dyDescent="0.2">
      <c r="A52">
        <v>338.31917933856079</v>
      </c>
      <c r="B52">
        <v>1920.6</v>
      </c>
      <c r="C52">
        <v>1646.4</v>
      </c>
      <c r="D52">
        <v>1920.4</v>
      </c>
      <c r="E52">
        <v>1642.8</v>
      </c>
    </row>
    <row r="53" spans="1:5" x14ac:dyDescent="0.2">
      <c r="A53">
        <v>339.12668926045262</v>
      </c>
      <c r="B53">
        <v>1923.6</v>
      </c>
      <c r="C53">
        <v>1648</v>
      </c>
      <c r="D53">
        <v>1935.6</v>
      </c>
      <c r="E53">
        <v>1646.4</v>
      </c>
    </row>
    <row r="54" spans="1:5" x14ac:dyDescent="0.2">
      <c r="A54">
        <v>339.93412214962291</v>
      </c>
      <c r="B54">
        <v>1927.2</v>
      </c>
      <c r="C54">
        <v>1649.4</v>
      </c>
      <c r="D54">
        <v>1928.8</v>
      </c>
      <c r="E54">
        <v>1643.2</v>
      </c>
    </row>
    <row r="55" spans="1:5" x14ac:dyDescent="0.2">
      <c r="A55">
        <v>340.74147799812761</v>
      </c>
      <c r="B55">
        <v>1924.4</v>
      </c>
      <c r="C55">
        <v>1648.4</v>
      </c>
      <c r="D55">
        <v>1939.4</v>
      </c>
      <c r="E55">
        <v>1645.2</v>
      </c>
    </row>
    <row r="56" spans="1:5" x14ac:dyDescent="0.2">
      <c r="A56">
        <v>341.54875679802262</v>
      </c>
      <c r="B56">
        <v>1928.4</v>
      </c>
      <c r="C56">
        <v>1649.2</v>
      </c>
      <c r="D56">
        <v>1933.6</v>
      </c>
      <c r="E56">
        <v>1646</v>
      </c>
    </row>
    <row r="57" spans="1:5" x14ac:dyDescent="0.2">
      <c r="A57">
        <v>342.35595854136358</v>
      </c>
      <c r="B57">
        <v>1933.4</v>
      </c>
      <c r="C57">
        <v>1649.4</v>
      </c>
      <c r="D57">
        <v>1940</v>
      </c>
      <c r="E57">
        <v>1646</v>
      </c>
    </row>
    <row r="58" spans="1:5" x14ac:dyDescent="0.2">
      <c r="A58">
        <v>343.1630832202066</v>
      </c>
      <c r="B58">
        <v>1928.6</v>
      </c>
      <c r="C58">
        <v>1650</v>
      </c>
      <c r="D58">
        <v>1942.6</v>
      </c>
      <c r="E58">
        <v>1646.6</v>
      </c>
    </row>
    <row r="59" spans="1:5" x14ac:dyDescent="0.2">
      <c r="A59">
        <v>343.97013082660737</v>
      </c>
      <c r="B59">
        <v>1932.8</v>
      </c>
      <c r="C59">
        <v>1648.4</v>
      </c>
      <c r="D59">
        <v>1942.4</v>
      </c>
      <c r="E59">
        <v>1643.8</v>
      </c>
    </row>
    <row r="60" spans="1:5" x14ac:dyDescent="0.2">
      <c r="A60">
        <v>344.77710135262191</v>
      </c>
      <c r="B60">
        <v>1935.8</v>
      </c>
      <c r="C60">
        <v>1648.6</v>
      </c>
      <c r="D60">
        <v>1944</v>
      </c>
      <c r="E60">
        <v>1643.8</v>
      </c>
    </row>
    <row r="61" spans="1:5" x14ac:dyDescent="0.2">
      <c r="A61">
        <v>345.58399479030578</v>
      </c>
      <c r="B61">
        <v>1947.4</v>
      </c>
      <c r="C61">
        <v>1648.2</v>
      </c>
      <c r="D61">
        <v>1958.2</v>
      </c>
      <c r="E61">
        <v>1645.8</v>
      </c>
    </row>
    <row r="62" spans="1:5" x14ac:dyDescent="0.2">
      <c r="A62">
        <v>346.39081113171522</v>
      </c>
      <c r="B62">
        <v>1940.8</v>
      </c>
      <c r="C62">
        <v>1648.2</v>
      </c>
      <c r="D62">
        <v>1954.2</v>
      </c>
      <c r="E62">
        <v>1645.6</v>
      </c>
    </row>
    <row r="63" spans="1:5" x14ac:dyDescent="0.2">
      <c r="A63">
        <v>347.19755036890558</v>
      </c>
      <c r="B63">
        <v>1954.4</v>
      </c>
      <c r="C63">
        <v>1649.2</v>
      </c>
      <c r="D63">
        <v>1961.2</v>
      </c>
      <c r="E63">
        <v>1645</v>
      </c>
    </row>
    <row r="64" spans="1:5" x14ac:dyDescent="0.2">
      <c r="A64">
        <v>348.00421249393321</v>
      </c>
      <c r="B64">
        <v>1951.4</v>
      </c>
      <c r="C64">
        <v>1649.2</v>
      </c>
      <c r="D64">
        <v>1961.2</v>
      </c>
      <c r="E64">
        <v>1645</v>
      </c>
    </row>
    <row r="65" spans="1:5" x14ac:dyDescent="0.2">
      <c r="A65">
        <v>348.81079749885367</v>
      </c>
      <c r="B65">
        <v>1960.6</v>
      </c>
      <c r="C65">
        <v>1651.6</v>
      </c>
      <c r="D65">
        <v>1961.6</v>
      </c>
      <c r="E65">
        <v>1647</v>
      </c>
    </row>
    <row r="66" spans="1:5" x14ac:dyDescent="0.2">
      <c r="A66">
        <v>349.61730537572288</v>
      </c>
      <c r="B66">
        <v>1959.6</v>
      </c>
      <c r="C66">
        <v>1648.8</v>
      </c>
      <c r="D66">
        <v>1965.6</v>
      </c>
      <c r="E66">
        <v>1644.8</v>
      </c>
    </row>
    <row r="67" spans="1:5" x14ac:dyDescent="0.2">
      <c r="A67">
        <v>350.42373611659679</v>
      </c>
      <c r="B67">
        <v>1963.6</v>
      </c>
      <c r="C67">
        <v>1649.8</v>
      </c>
      <c r="D67">
        <v>1968</v>
      </c>
      <c r="E67">
        <v>1646.8</v>
      </c>
    </row>
    <row r="68" spans="1:5" x14ac:dyDescent="0.2">
      <c r="A68">
        <v>351.23008971353107</v>
      </c>
      <c r="B68">
        <v>1965.8</v>
      </c>
      <c r="C68">
        <v>1647</v>
      </c>
      <c r="D68">
        <v>1968.2</v>
      </c>
      <c r="E68">
        <v>1644.2</v>
      </c>
    </row>
    <row r="69" spans="1:5" x14ac:dyDescent="0.2">
      <c r="A69">
        <v>352.03636615858159</v>
      </c>
      <c r="B69">
        <v>1975</v>
      </c>
      <c r="C69">
        <v>1649.2</v>
      </c>
      <c r="D69">
        <v>1980</v>
      </c>
      <c r="E69">
        <v>1646.2</v>
      </c>
    </row>
    <row r="70" spans="1:5" x14ac:dyDescent="0.2">
      <c r="A70">
        <v>352.84256544380429</v>
      </c>
      <c r="B70">
        <v>1982.8</v>
      </c>
      <c r="C70">
        <v>1647.4</v>
      </c>
      <c r="D70">
        <v>1989.6</v>
      </c>
      <c r="E70">
        <v>1646</v>
      </c>
    </row>
    <row r="71" spans="1:5" x14ac:dyDescent="0.2">
      <c r="A71">
        <v>353.64868756125509</v>
      </c>
      <c r="B71">
        <v>1994.6</v>
      </c>
      <c r="C71">
        <v>1650.4</v>
      </c>
      <c r="D71">
        <v>2000</v>
      </c>
      <c r="E71">
        <v>1644.4</v>
      </c>
    </row>
    <row r="72" spans="1:5" x14ac:dyDescent="0.2">
      <c r="A72">
        <v>354.45473250298971</v>
      </c>
      <c r="B72">
        <v>2002</v>
      </c>
      <c r="C72">
        <v>1650.8</v>
      </c>
      <c r="D72">
        <v>2004.4</v>
      </c>
      <c r="E72">
        <v>1647.8</v>
      </c>
    </row>
    <row r="73" spans="1:5" x14ac:dyDescent="0.2">
      <c r="A73">
        <v>355.26070026106402</v>
      </c>
      <c r="B73">
        <v>2011.2</v>
      </c>
      <c r="C73">
        <v>1651.4</v>
      </c>
      <c r="D73">
        <v>2016.8</v>
      </c>
      <c r="E73">
        <v>1649.2</v>
      </c>
    </row>
    <row r="74" spans="1:5" x14ac:dyDescent="0.2">
      <c r="A74">
        <v>356.06659082753379</v>
      </c>
      <c r="B74">
        <v>2024.8</v>
      </c>
      <c r="C74">
        <v>1651.6</v>
      </c>
      <c r="D74">
        <v>2024.2</v>
      </c>
      <c r="E74">
        <v>1648.8</v>
      </c>
    </row>
    <row r="75" spans="1:5" x14ac:dyDescent="0.2">
      <c r="A75">
        <v>356.8724041944551</v>
      </c>
      <c r="B75">
        <v>2033</v>
      </c>
      <c r="C75">
        <v>1649.6</v>
      </c>
      <c r="D75">
        <v>2031</v>
      </c>
      <c r="E75">
        <v>1648.2</v>
      </c>
    </row>
    <row r="76" spans="1:5" x14ac:dyDescent="0.2">
      <c r="A76">
        <v>357.67814035388358</v>
      </c>
      <c r="B76">
        <v>2080.4</v>
      </c>
      <c r="C76">
        <v>1650</v>
      </c>
      <c r="D76">
        <v>2074.6</v>
      </c>
      <c r="E76">
        <v>1643.8</v>
      </c>
    </row>
    <row r="77" spans="1:5" x14ac:dyDescent="0.2">
      <c r="A77">
        <v>358.48379929787518</v>
      </c>
      <c r="B77">
        <v>2101.4</v>
      </c>
      <c r="C77">
        <v>1647.2</v>
      </c>
      <c r="D77">
        <v>2095</v>
      </c>
      <c r="E77">
        <v>1644</v>
      </c>
    </row>
    <row r="78" spans="1:5" x14ac:dyDescent="0.2">
      <c r="A78">
        <v>359.28938101848581</v>
      </c>
      <c r="B78">
        <v>2110.8000000000002</v>
      </c>
      <c r="C78">
        <v>1653.8</v>
      </c>
      <c r="D78">
        <v>2106.4</v>
      </c>
      <c r="E78">
        <v>1649.2</v>
      </c>
    </row>
    <row r="79" spans="1:5" x14ac:dyDescent="0.2">
      <c r="A79">
        <v>360.0948855077711</v>
      </c>
      <c r="B79">
        <v>2130.6</v>
      </c>
      <c r="C79">
        <v>1650.8</v>
      </c>
      <c r="D79">
        <v>2127</v>
      </c>
      <c r="E79">
        <v>1646</v>
      </c>
    </row>
    <row r="80" spans="1:5" x14ac:dyDescent="0.2">
      <c r="A80">
        <v>360.90031275778722</v>
      </c>
      <c r="B80">
        <v>2161.8000000000002</v>
      </c>
      <c r="C80">
        <v>1651.4</v>
      </c>
      <c r="D80">
        <v>2146.1999999999998</v>
      </c>
      <c r="E80">
        <v>1647.4</v>
      </c>
    </row>
    <row r="81" spans="1:5" x14ac:dyDescent="0.2">
      <c r="A81">
        <v>361.70566276058958</v>
      </c>
      <c r="B81">
        <v>2189.1999999999998</v>
      </c>
      <c r="C81">
        <v>1652.8</v>
      </c>
      <c r="D81">
        <v>2180</v>
      </c>
      <c r="E81">
        <v>1648.6</v>
      </c>
    </row>
    <row r="82" spans="1:5" x14ac:dyDescent="0.2">
      <c r="A82">
        <v>362.51093550823452</v>
      </c>
      <c r="B82">
        <v>2213.4</v>
      </c>
      <c r="C82">
        <v>1652.2</v>
      </c>
      <c r="D82">
        <v>2195.1999999999998</v>
      </c>
      <c r="E82">
        <v>1650.4</v>
      </c>
    </row>
    <row r="83" spans="1:5" x14ac:dyDescent="0.2">
      <c r="A83">
        <v>363.31613099277757</v>
      </c>
      <c r="B83">
        <v>2241</v>
      </c>
      <c r="C83">
        <v>1655.8</v>
      </c>
      <c r="D83">
        <v>2216.4</v>
      </c>
      <c r="E83">
        <v>1647.4</v>
      </c>
    </row>
    <row r="84" spans="1:5" x14ac:dyDescent="0.2">
      <c r="A84">
        <v>364.12124920627468</v>
      </c>
      <c r="B84">
        <v>2253.1999999999998</v>
      </c>
      <c r="C84">
        <v>1649</v>
      </c>
      <c r="D84">
        <v>2238.4</v>
      </c>
      <c r="E84">
        <v>1646.4</v>
      </c>
    </row>
    <row r="85" spans="1:5" x14ac:dyDescent="0.2">
      <c r="A85">
        <v>364.92629014078182</v>
      </c>
      <c r="B85">
        <v>2278</v>
      </c>
      <c r="C85">
        <v>1649.4</v>
      </c>
      <c r="D85">
        <v>2246.1999999999998</v>
      </c>
      <c r="E85">
        <v>1642.6</v>
      </c>
    </row>
    <row r="86" spans="1:5" x14ac:dyDescent="0.2">
      <c r="A86">
        <v>365.73125378835448</v>
      </c>
      <c r="B86">
        <v>2300.1999999999998</v>
      </c>
      <c r="C86">
        <v>1651.4</v>
      </c>
      <c r="D86">
        <v>2283.6</v>
      </c>
      <c r="E86">
        <v>1646.4</v>
      </c>
    </row>
    <row r="87" spans="1:5" x14ac:dyDescent="0.2">
      <c r="A87">
        <v>366.53614014104892</v>
      </c>
      <c r="B87">
        <v>2343.4</v>
      </c>
      <c r="C87">
        <v>1652.6</v>
      </c>
      <c r="D87">
        <v>2313.4</v>
      </c>
      <c r="E87">
        <v>1648.6</v>
      </c>
    </row>
    <row r="88" spans="1:5" x14ac:dyDescent="0.2">
      <c r="A88">
        <v>367.34094919092081</v>
      </c>
      <c r="B88">
        <v>2369.4</v>
      </c>
      <c r="C88">
        <v>1654</v>
      </c>
      <c r="D88">
        <v>2347.8000000000002</v>
      </c>
      <c r="E88">
        <v>1646.8</v>
      </c>
    </row>
    <row r="89" spans="1:5" x14ac:dyDescent="0.2">
      <c r="A89">
        <v>368.14568093002589</v>
      </c>
      <c r="B89">
        <v>2416.1999999999998</v>
      </c>
      <c r="C89">
        <v>1653.2</v>
      </c>
      <c r="D89">
        <v>2372.6</v>
      </c>
      <c r="E89">
        <v>1646.6</v>
      </c>
    </row>
    <row r="90" spans="1:5" x14ac:dyDescent="0.2">
      <c r="A90">
        <v>368.95033535042018</v>
      </c>
      <c r="B90">
        <v>2435.1999999999998</v>
      </c>
      <c r="C90">
        <v>1648</v>
      </c>
      <c r="D90">
        <v>2405.4</v>
      </c>
      <c r="E90">
        <v>1644</v>
      </c>
    </row>
    <row r="91" spans="1:5" x14ac:dyDescent="0.2">
      <c r="A91">
        <v>369.75491244415952</v>
      </c>
      <c r="B91">
        <v>2475.6</v>
      </c>
      <c r="C91">
        <v>1652</v>
      </c>
      <c r="D91">
        <v>2437.4</v>
      </c>
      <c r="E91">
        <v>1647</v>
      </c>
    </row>
    <row r="92" spans="1:5" x14ac:dyDescent="0.2">
      <c r="A92">
        <v>370.55941220329959</v>
      </c>
      <c r="B92">
        <v>2513</v>
      </c>
      <c r="C92">
        <v>1654.8</v>
      </c>
      <c r="D92">
        <v>2486.6</v>
      </c>
      <c r="E92">
        <v>1648.6</v>
      </c>
    </row>
    <row r="93" spans="1:5" x14ac:dyDescent="0.2">
      <c r="A93">
        <v>371.36383461989652</v>
      </c>
      <c r="B93">
        <v>2561.4</v>
      </c>
      <c r="C93">
        <v>1654.8</v>
      </c>
      <c r="D93">
        <v>2513.4</v>
      </c>
      <c r="E93">
        <v>1645.4</v>
      </c>
    </row>
    <row r="94" spans="1:5" x14ac:dyDescent="0.2">
      <c r="A94">
        <v>372.16817968600589</v>
      </c>
      <c r="B94">
        <v>2594</v>
      </c>
      <c r="C94">
        <v>1653.6</v>
      </c>
      <c r="D94">
        <v>2539.8000000000002</v>
      </c>
      <c r="E94">
        <v>1647.6</v>
      </c>
    </row>
    <row r="95" spans="1:5" x14ac:dyDescent="0.2">
      <c r="A95">
        <v>372.97244739368369</v>
      </c>
      <c r="B95">
        <v>2629.8</v>
      </c>
      <c r="C95">
        <v>1652.8</v>
      </c>
      <c r="D95">
        <v>2579.8000000000002</v>
      </c>
      <c r="E95">
        <v>1645.4</v>
      </c>
    </row>
    <row r="96" spans="1:5" x14ac:dyDescent="0.2">
      <c r="A96">
        <v>373.77663773498568</v>
      </c>
      <c r="B96">
        <v>2660.6</v>
      </c>
      <c r="C96">
        <v>1658</v>
      </c>
      <c r="D96">
        <v>2617</v>
      </c>
      <c r="E96">
        <v>1647</v>
      </c>
    </row>
    <row r="97" spans="1:5" x14ac:dyDescent="0.2">
      <c r="A97">
        <v>374.58075070196787</v>
      </c>
      <c r="B97">
        <v>2706.2</v>
      </c>
      <c r="C97">
        <v>1654</v>
      </c>
      <c r="D97">
        <v>2651</v>
      </c>
      <c r="E97">
        <v>1648.4</v>
      </c>
    </row>
    <row r="98" spans="1:5" x14ac:dyDescent="0.2">
      <c r="A98">
        <v>375.38478628668599</v>
      </c>
      <c r="B98">
        <v>2743.4</v>
      </c>
      <c r="C98">
        <v>1658.4</v>
      </c>
      <c r="D98">
        <v>2695.4</v>
      </c>
      <c r="E98">
        <v>1649.2</v>
      </c>
    </row>
    <row r="99" spans="1:5" x14ac:dyDescent="0.2">
      <c r="A99">
        <v>376.1887444811959</v>
      </c>
      <c r="B99">
        <v>2789.8</v>
      </c>
      <c r="C99">
        <v>1651.8</v>
      </c>
      <c r="D99">
        <v>2731.2</v>
      </c>
      <c r="E99">
        <v>1646</v>
      </c>
    </row>
    <row r="100" spans="1:5" x14ac:dyDescent="0.2">
      <c r="A100">
        <v>376.99262527755349</v>
      </c>
      <c r="B100">
        <v>2850.2</v>
      </c>
      <c r="C100">
        <v>1655.4</v>
      </c>
      <c r="D100">
        <v>2771.8</v>
      </c>
      <c r="E100">
        <v>1644.6</v>
      </c>
    </row>
    <row r="101" spans="1:5" x14ac:dyDescent="0.2">
      <c r="A101">
        <v>377.79642866781461</v>
      </c>
      <c r="B101">
        <v>2909.2</v>
      </c>
      <c r="C101">
        <v>1655.8</v>
      </c>
      <c r="D101">
        <v>2824.8</v>
      </c>
      <c r="E101">
        <v>1644.4</v>
      </c>
    </row>
    <row r="102" spans="1:5" x14ac:dyDescent="0.2">
      <c r="A102">
        <v>378.60015464403489</v>
      </c>
      <c r="B102">
        <v>2946.8</v>
      </c>
      <c r="C102">
        <v>1655.6</v>
      </c>
      <c r="D102">
        <v>2871.2</v>
      </c>
      <c r="E102">
        <v>1647.2</v>
      </c>
    </row>
    <row r="103" spans="1:5" x14ac:dyDescent="0.2">
      <c r="A103">
        <v>379.40380319827062</v>
      </c>
      <c r="B103">
        <v>2999</v>
      </c>
      <c r="C103">
        <v>1656</v>
      </c>
      <c r="D103">
        <v>2912.8</v>
      </c>
      <c r="E103">
        <v>1644.6</v>
      </c>
    </row>
    <row r="104" spans="1:5" x14ac:dyDescent="0.2">
      <c r="A104">
        <v>380.20737432257732</v>
      </c>
      <c r="B104">
        <v>3058.6</v>
      </c>
      <c r="C104">
        <v>1658</v>
      </c>
      <c r="D104">
        <v>2973.8</v>
      </c>
      <c r="E104">
        <v>1646.2</v>
      </c>
    </row>
    <row r="105" spans="1:5" x14ac:dyDescent="0.2">
      <c r="A105">
        <v>381.01086800901078</v>
      </c>
      <c r="B105">
        <v>3121.4</v>
      </c>
      <c r="C105">
        <v>1656.6</v>
      </c>
      <c r="D105">
        <v>3023.4</v>
      </c>
      <c r="E105">
        <v>1644.2</v>
      </c>
    </row>
    <row r="106" spans="1:5" x14ac:dyDescent="0.2">
      <c r="A106">
        <v>381.81428424962718</v>
      </c>
      <c r="B106">
        <v>3169.8</v>
      </c>
      <c r="C106">
        <v>1660</v>
      </c>
      <c r="D106">
        <v>3069.6</v>
      </c>
      <c r="E106">
        <v>1646.6</v>
      </c>
    </row>
    <row r="107" spans="1:5" x14ac:dyDescent="0.2">
      <c r="A107">
        <v>382.61762303648209</v>
      </c>
      <c r="B107">
        <v>3234.6</v>
      </c>
      <c r="C107">
        <v>1656.4</v>
      </c>
      <c r="D107">
        <v>3127.2</v>
      </c>
      <c r="E107">
        <v>1645</v>
      </c>
    </row>
    <row r="108" spans="1:5" x14ac:dyDescent="0.2">
      <c r="A108">
        <v>383.42088436163152</v>
      </c>
      <c r="B108">
        <v>3294</v>
      </c>
      <c r="C108">
        <v>1657.4</v>
      </c>
      <c r="D108">
        <v>3187.2</v>
      </c>
      <c r="E108">
        <v>1645.4</v>
      </c>
    </row>
    <row r="109" spans="1:5" x14ac:dyDescent="0.2">
      <c r="A109">
        <v>384.22406821713122</v>
      </c>
      <c r="B109">
        <v>3353.2</v>
      </c>
      <c r="C109">
        <v>1658.6</v>
      </c>
      <c r="D109">
        <v>3226.4</v>
      </c>
      <c r="E109">
        <v>1643.8</v>
      </c>
    </row>
    <row r="110" spans="1:5" x14ac:dyDescent="0.2">
      <c r="A110">
        <v>385.02717459503702</v>
      </c>
      <c r="B110">
        <v>3416.8</v>
      </c>
      <c r="C110">
        <v>1658.6</v>
      </c>
      <c r="D110">
        <v>3281</v>
      </c>
      <c r="E110">
        <v>1643.8</v>
      </c>
    </row>
    <row r="111" spans="1:5" x14ac:dyDescent="0.2">
      <c r="A111">
        <v>385.8302034874049</v>
      </c>
      <c r="B111">
        <v>3466</v>
      </c>
      <c r="C111">
        <v>1658.4</v>
      </c>
      <c r="D111">
        <v>3351.2</v>
      </c>
      <c r="E111">
        <v>1643.8</v>
      </c>
    </row>
    <row r="112" spans="1:5" x14ac:dyDescent="0.2">
      <c r="A112">
        <v>386.63315488629058</v>
      </c>
      <c r="B112">
        <v>3545</v>
      </c>
      <c r="C112">
        <v>1659.6</v>
      </c>
      <c r="D112">
        <v>3404.2</v>
      </c>
      <c r="E112">
        <v>1644.2</v>
      </c>
    </row>
    <row r="113" spans="1:5" x14ac:dyDescent="0.2">
      <c r="A113">
        <v>387.43602878374998</v>
      </c>
      <c r="B113">
        <v>3605.2</v>
      </c>
      <c r="C113">
        <v>1661.2</v>
      </c>
      <c r="D113">
        <v>3470.4</v>
      </c>
      <c r="E113">
        <v>1643.4</v>
      </c>
    </row>
    <row r="114" spans="1:5" x14ac:dyDescent="0.2">
      <c r="A114">
        <v>388.23882517183893</v>
      </c>
      <c r="B114">
        <v>3667.8</v>
      </c>
      <c r="C114">
        <v>1660.8</v>
      </c>
      <c r="D114">
        <v>3524.2</v>
      </c>
      <c r="E114">
        <v>1643.2</v>
      </c>
    </row>
    <row r="115" spans="1:5" x14ac:dyDescent="0.2">
      <c r="A115">
        <v>389.04154404261328</v>
      </c>
      <c r="B115">
        <v>3734.6</v>
      </c>
      <c r="C115">
        <v>1660.8</v>
      </c>
      <c r="D115">
        <v>3592.2</v>
      </c>
      <c r="E115">
        <v>1644.6</v>
      </c>
    </row>
    <row r="116" spans="1:5" x14ac:dyDescent="0.2">
      <c r="A116">
        <v>389.84418538812889</v>
      </c>
      <c r="B116">
        <v>3810.2</v>
      </c>
      <c r="C116">
        <v>1656.6</v>
      </c>
      <c r="D116">
        <v>3655.8</v>
      </c>
      <c r="E116">
        <v>1641.2</v>
      </c>
    </row>
    <row r="117" spans="1:5" x14ac:dyDescent="0.2">
      <c r="A117">
        <v>390.6467492004416</v>
      </c>
      <c r="B117">
        <v>3868</v>
      </c>
      <c r="C117">
        <v>1660</v>
      </c>
      <c r="D117">
        <v>3745.4</v>
      </c>
      <c r="E117">
        <v>1642.2</v>
      </c>
    </row>
    <row r="118" spans="1:5" x14ac:dyDescent="0.2">
      <c r="A118">
        <v>391.44923547160732</v>
      </c>
      <c r="B118">
        <v>3972</v>
      </c>
      <c r="C118">
        <v>1665.2</v>
      </c>
      <c r="D118">
        <v>3798.2</v>
      </c>
      <c r="E118">
        <v>1645.4</v>
      </c>
    </row>
    <row r="119" spans="1:5" x14ac:dyDescent="0.2">
      <c r="A119">
        <v>392.25164419368173</v>
      </c>
      <c r="B119">
        <v>4046.4</v>
      </c>
      <c r="C119">
        <v>1663.4</v>
      </c>
      <c r="D119">
        <v>3876</v>
      </c>
      <c r="E119">
        <v>1643.8</v>
      </c>
    </row>
    <row r="120" spans="1:5" x14ac:dyDescent="0.2">
      <c r="A120">
        <v>393.05397535872078</v>
      </c>
      <c r="B120">
        <v>4122</v>
      </c>
      <c r="C120">
        <v>1663.6</v>
      </c>
      <c r="D120">
        <v>3949.4</v>
      </c>
      <c r="E120">
        <v>1643.6</v>
      </c>
    </row>
    <row r="121" spans="1:5" x14ac:dyDescent="0.2">
      <c r="A121">
        <v>393.85622895878038</v>
      </c>
      <c r="B121">
        <v>4194.8</v>
      </c>
      <c r="C121">
        <v>1662.4</v>
      </c>
      <c r="D121">
        <v>4025.2</v>
      </c>
      <c r="E121">
        <v>1641.4</v>
      </c>
    </row>
    <row r="122" spans="1:5" x14ac:dyDescent="0.2">
      <c r="A122">
        <v>394.65840498591638</v>
      </c>
      <c r="B122">
        <v>4269.6000000000004</v>
      </c>
      <c r="C122">
        <v>1663.2</v>
      </c>
      <c r="D122">
        <v>4092.8</v>
      </c>
      <c r="E122">
        <v>1643.8</v>
      </c>
    </row>
    <row r="123" spans="1:5" x14ac:dyDescent="0.2">
      <c r="A123">
        <v>395.46050343218462</v>
      </c>
      <c r="B123">
        <v>4364.2</v>
      </c>
      <c r="C123">
        <v>1665.8</v>
      </c>
      <c r="D123">
        <v>4160.8</v>
      </c>
      <c r="E123">
        <v>1643</v>
      </c>
    </row>
    <row r="124" spans="1:5" x14ac:dyDescent="0.2">
      <c r="A124">
        <v>396.26252428964091</v>
      </c>
      <c r="B124">
        <v>4450.3999999999996</v>
      </c>
      <c r="C124">
        <v>1664.6</v>
      </c>
      <c r="D124">
        <v>4249.3999999999996</v>
      </c>
      <c r="E124">
        <v>1642.4</v>
      </c>
    </row>
    <row r="125" spans="1:5" x14ac:dyDescent="0.2">
      <c r="A125">
        <v>397.06446755034102</v>
      </c>
      <c r="B125">
        <v>4536.2</v>
      </c>
      <c r="C125">
        <v>1666.4</v>
      </c>
      <c r="D125">
        <v>4339.2</v>
      </c>
      <c r="E125">
        <v>1641.8</v>
      </c>
    </row>
    <row r="126" spans="1:5" x14ac:dyDescent="0.2">
      <c r="A126">
        <v>397.86633320634093</v>
      </c>
      <c r="B126">
        <v>4626</v>
      </c>
      <c r="C126">
        <v>1666.8</v>
      </c>
      <c r="D126">
        <v>4414.6000000000004</v>
      </c>
      <c r="E126">
        <v>1642.2</v>
      </c>
    </row>
    <row r="127" spans="1:5" x14ac:dyDescent="0.2">
      <c r="A127">
        <v>398.66812124969641</v>
      </c>
      <c r="B127">
        <v>4715.2</v>
      </c>
      <c r="C127">
        <v>1667.8</v>
      </c>
      <c r="D127">
        <v>4508</v>
      </c>
      <c r="E127">
        <v>1643.2</v>
      </c>
    </row>
    <row r="128" spans="1:5" x14ac:dyDescent="0.2">
      <c r="A128">
        <v>399.46983167246327</v>
      </c>
      <c r="B128">
        <v>4808.6000000000004</v>
      </c>
      <c r="C128">
        <v>1670.4</v>
      </c>
      <c r="D128">
        <v>4588.2</v>
      </c>
      <c r="E128">
        <v>1644.8</v>
      </c>
    </row>
    <row r="129" spans="1:5" x14ac:dyDescent="0.2">
      <c r="A129">
        <v>400.27146446669752</v>
      </c>
      <c r="B129">
        <v>4914.6000000000004</v>
      </c>
      <c r="C129">
        <v>1668.4</v>
      </c>
      <c r="D129">
        <v>4672</v>
      </c>
      <c r="E129">
        <v>1642.4</v>
      </c>
    </row>
    <row r="130" spans="1:5" x14ac:dyDescent="0.2">
      <c r="A130">
        <v>401.0730196244549</v>
      </c>
      <c r="B130">
        <v>5009.6000000000004</v>
      </c>
      <c r="C130">
        <v>1671.4</v>
      </c>
      <c r="D130">
        <v>4761.8</v>
      </c>
      <c r="E130">
        <v>1644.6</v>
      </c>
    </row>
    <row r="131" spans="1:5" x14ac:dyDescent="0.2">
      <c r="A131">
        <v>401.87449713779131</v>
      </c>
      <c r="B131">
        <v>5098.6000000000004</v>
      </c>
      <c r="C131">
        <v>1667.6</v>
      </c>
      <c r="D131">
        <v>4862.3999999999996</v>
      </c>
      <c r="E131">
        <v>1643.8</v>
      </c>
    </row>
    <row r="132" spans="1:5" x14ac:dyDescent="0.2">
      <c r="A132">
        <v>402.67589699876248</v>
      </c>
      <c r="B132">
        <v>5223.3999999999996</v>
      </c>
      <c r="C132">
        <v>1673.4</v>
      </c>
      <c r="D132">
        <v>4965.8</v>
      </c>
      <c r="E132">
        <v>1643.8</v>
      </c>
    </row>
    <row r="133" spans="1:5" x14ac:dyDescent="0.2">
      <c r="A133">
        <v>403.4772191994245</v>
      </c>
      <c r="B133">
        <v>5330.6</v>
      </c>
      <c r="C133">
        <v>1676.4</v>
      </c>
      <c r="D133">
        <v>5072.3999999999996</v>
      </c>
      <c r="E133">
        <v>1643.8</v>
      </c>
    </row>
    <row r="134" spans="1:5" x14ac:dyDescent="0.2">
      <c r="A134">
        <v>404.27846373183303</v>
      </c>
      <c r="B134">
        <v>5436</v>
      </c>
      <c r="C134">
        <v>1670.6</v>
      </c>
      <c r="D134">
        <v>5176</v>
      </c>
      <c r="E134">
        <v>1643.2</v>
      </c>
    </row>
    <row r="135" spans="1:5" x14ac:dyDescent="0.2">
      <c r="A135">
        <v>405.07963058804393</v>
      </c>
      <c r="B135">
        <v>5534.4</v>
      </c>
      <c r="C135">
        <v>1671.8</v>
      </c>
      <c r="D135">
        <v>5262.6</v>
      </c>
      <c r="E135">
        <v>1642.4</v>
      </c>
    </row>
    <row r="136" spans="1:5" x14ac:dyDescent="0.2">
      <c r="A136">
        <v>405.88071976011298</v>
      </c>
      <c r="B136">
        <v>5646.8</v>
      </c>
      <c r="C136">
        <v>1674.8</v>
      </c>
      <c r="D136">
        <v>5367.6</v>
      </c>
      <c r="E136">
        <v>1641.8</v>
      </c>
    </row>
    <row r="137" spans="1:5" x14ac:dyDescent="0.2">
      <c r="A137">
        <v>406.68173124009633</v>
      </c>
      <c r="B137">
        <v>5750.8</v>
      </c>
      <c r="C137">
        <v>1672.8</v>
      </c>
      <c r="D137">
        <v>5456</v>
      </c>
      <c r="E137">
        <v>1644.2</v>
      </c>
    </row>
    <row r="138" spans="1:5" x14ac:dyDescent="0.2">
      <c r="A138">
        <v>407.48266502004952</v>
      </c>
      <c r="B138">
        <v>5860</v>
      </c>
      <c r="C138">
        <v>1675.2</v>
      </c>
      <c r="D138">
        <v>5581.6</v>
      </c>
      <c r="E138">
        <v>1643.6</v>
      </c>
    </row>
    <row r="139" spans="1:5" x14ac:dyDescent="0.2">
      <c r="A139">
        <v>408.28352109202848</v>
      </c>
      <c r="B139">
        <v>5970</v>
      </c>
      <c r="C139">
        <v>1673.2</v>
      </c>
      <c r="D139">
        <v>5680.2</v>
      </c>
      <c r="E139">
        <v>1641</v>
      </c>
    </row>
    <row r="140" spans="1:5" x14ac:dyDescent="0.2">
      <c r="A140">
        <v>409.08429944808921</v>
      </c>
      <c r="B140">
        <v>6145.8</v>
      </c>
      <c r="C140">
        <v>1678.8</v>
      </c>
      <c r="D140">
        <v>5802.2</v>
      </c>
      <c r="E140">
        <v>1645</v>
      </c>
    </row>
    <row r="141" spans="1:5" x14ac:dyDescent="0.2">
      <c r="A141">
        <v>409.8850000802874</v>
      </c>
      <c r="B141">
        <v>6224.6</v>
      </c>
      <c r="C141">
        <v>1677.8</v>
      </c>
      <c r="D141">
        <v>5895.2</v>
      </c>
      <c r="E141">
        <v>1639.6</v>
      </c>
    </row>
    <row r="142" spans="1:5" x14ac:dyDescent="0.2">
      <c r="A142">
        <v>410.68562298067889</v>
      </c>
      <c r="B142">
        <v>6368.2</v>
      </c>
      <c r="C142">
        <v>1678.8</v>
      </c>
      <c r="D142">
        <v>6048</v>
      </c>
      <c r="E142">
        <v>1641.6</v>
      </c>
    </row>
    <row r="143" spans="1:5" x14ac:dyDescent="0.2">
      <c r="A143">
        <v>411.48616814131958</v>
      </c>
      <c r="B143">
        <v>6494.8</v>
      </c>
      <c r="C143">
        <v>1679.8</v>
      </c>
      <c r="D143">
        <v>6146.2</v>
      </c>
      <c r="E143">
        <v>1640.2</v>
      </c>
    </row>
    <row r="144" spans="1:5" x14ac:dyDescent="0.2">
      <c r="A144">
        <v>412.28663555426539</v>
      </c>
      <c r="B144">
        <v>6577.4</v>
      </c>
      <c r="C144">
        <v>1682.6</v>
      </c>
      <c r="D144">
        <v>6274.4</v>
      </c>
      <c r="E144">
        <v>1642</v>
      </c>
    </row>
    <row r="145" spans="1:5" x14ac:dyDescent="0.2">
      <c r="A145">
        <v>413.0870252115721</v>
      </c>
      <c r="B145">
        <v>6735.8</v>
      </c>
      <c r="C145">
        <v>1681.2</v>
      </c>
      <c r="D145">
        <v>6386</v>
      </c>
      <c r="E145">
        <v>1639.6</v>
      </c>
    </row>
    <row r="146" spans="1:5" x14ac:dyDescent="0.2">
      <c r="A146">
        <v>413.8873371052955</v>
      </c>
      <c r="B146">
        <v>6877.6</v>
      </c>
      <c r="C146">
        <v>1684.6</v>
      </c>
      <c r="D146">
        <v>6513.8</v>
      </c>
      <c r="E146">
        <v>1643</v>
      </c>
    </row>
    <row r="147" spans="1:5" x14ac:dyDescent="0.2">
      <c r="A147">
        <v>414.68757122749162</v>
      </c>
      <c r="B147">
        <v>7021.8</v>
      </c>
      <c r="C147">
        <v>1684.8</v>
      </c>
      <c r="D147">
        <v>6643</v>
      </c>
      <c r="E147">
        <v>1643.8</v>
      </c>
    </row>
    <row r="148" spans="1:5" x14ac:dyDescent="0.2">
      <c r="A148">
        <v>415.48772757021601</v>
      </c>
      <c r="B148">
        <v>7149.6</v>
      </c>
      <c r="C148">
        <v>1684</v>
      </c>
      <c r="D148">
        <v>6786.6</v>
      </c>
      <c r="E148">
        <v>1644</v>
      </c>
    </row>
    <row r="149" spans="1:5" x14ac:dyDescent="0.2">
      <c r="A149">
        <v>416.28780612552481</v>
      </c>
      <c r="B149">
        <v>7311.8</v>
      </c>
      <c r="C149">
        <v>1685</v>
      </c>
      <c r="D149">
        <v>6926</v>
      </c>
      <c r="E149">
        <v>1641.2</v>
      </c>
    </row>
    <row r="150" spans="1:5" x14ac:dyDescent="0.2">
      <c r="A150">
        <v>417.08780688547381</v>
      </c>
      <c r="B150">
        <v>7414.2</v>
      </c>
      <c r="C150">
        <v>1686</v>
      </c>
      <c r="D150">
        <v>7032</v>
      </c>
      <c r="E150">
        <v>1639.8</v>
      </c>
    </row>
    <row r="151" spans="1:5" x14ac:dyDescent="0.2">
      <c r="A151">
        <v>417.88772984211869</v>
      </c>
      <c r="B151">
        <v>7588.2</v>
      </c>
      <c r="C151">
        <v>1688.2</v>
      </c>
      <c r="D151">
        <v>7186.8</v>
      </c>
      <c r="E151">
        <v>1639.6</v>
      </c>
    </row>
    <row r="152" spans="1:5" x14ac:dyDescent="0.2">
      <c r="A152">
        <v>418.68757498751552</v>
      </c>
      <c r="B152">
        <v>7726.8</v>
      </c>
      <c r="C152">
        <v>1688.4</v>
      </c>
      <c r="D152">
        <v>7343</v>
      </c>
      <c r="E152">
        <v>1641.8</v>
      </c>
    </row>
    <row r="153" spans="1:5" x14ac:dyDescent="0.2">
      <c r="A153">
        <v>419.48734231371998</v>
      </c>
      <c r="B153">
        <v>7871.8</v>
      </c>
      <c r="C153">
        <v>1687.4</v>
      </c>
      <c r="D153">
        <v>7478</v>
      </c>
      <c r="E153">
        <v>1642</v>
      </c>
    </row>
    <row r="154" spans="1:5" x14ac:dyDescent="0.2">
      <c r="A154">
        <v>420.28703181278797</v>
      </c>
      <c r="B154">
        <v>8019.6</v>
      </c>
      <c r="C154">
        <v>1692.8</v>
      </c>
      <c r="D154">
        <v>7598</v>
      </c>
      <c r="E154">
        <v>1641.6</v>
      </c>
    </row>
    <row r="155" spans="1:5" x14ac:dyDescent="0.2">
      <c r="A155">
        <v>421.08664347677552</v>
      </c>
      <c r="B155">
        <v>8190.6</v>
      </c>
      <c r="C155">
        <v>1693</v>
      </c>
      <c r="D155">
        <v>7753.8</v>
      </c>
      <c r="E155">
        <v>1643.4</v>
      </c>
    </row>
    <row r="156" spans="1:5" x14ac:dyDescent="0.2">
      <c r="A156">
        <v>421.88617729773819</v>
      </c>
      <c r="B156">
        <v>8331.4</v>
      </c>
      <c r="C156">
        <v>1695.2</v>
      </c>
      <c r="D156">
        <v>7942.2</v>
      </c>
      <c r="E156">
        <v>1643.8</v>
      </c>
    </row>
    <row r="157" spans="1:5" x14ac:dyDescent="0.2">
      <c r="A157">
        <v>422.68563326773199</v>
      </c>
      <c r="B157">
        <v>8522</v>
      </c>
      <c r="C157">
        <v>1695.8</v>
      </c>
      <c r="D157">
        <v>8074.6</v>
      </c>
      <c r="E157">
        <v>1644</v>
      </c>
    </row>
    <row r="158" spans="1:5" x14ac:dyDescent="0.2">
      <c r="A158">
        <v>423.48501137881283</v>
      </c>
      <c r="B158">
        <v>8707.6</v>
      </c>
      <c r="C158">
        <v>1693.2</v>
      </c>
      <c r="D158">
        <v>8249.2000000000007</v>
      </c>
      <c r="E158">
        <v>1642.6</v>
      </c>
    </row>
    <row r="159" spans="1:5" x14ac:dyDescent="0.2">
      <c r="A159">
        <v>424.28431162303627</v>
      </c>
      <c r="B159">
        <v>8861.2000000000007</v>
      </c>
      <c r="C159">
        <v>1695.6</v>
      </c>
      <c r="D159">
        <v>8412.6</v>
      </c>
      <c r="E159">
        <v>1642</v>
      </c>
    </row>
    <row r="160" spans="1:5" x14ac:dyDescent="0.2">
      <c r="A160">
        <v>425.08353399245851</v>
      </c>
      <c r="B160">
        <v>9024.4</v>
      </c>
      <c r="C160">
        <v>1699.2</v>
      </c>
      <c r="D160">
        <v>8596</v>
      </c>
      <c r="E160">
        <v>1644.6</v>
      </c>
    </row>
    <row r="161" spans="1:5" x14ac:dyDescent="0.2">
      <c r="A161">
        <v>425.88267847913522</v>
      </c>
      <c r="B161">
        <v>9194.7999999999993</v>
      </c>
      <c r="C161">
        <v>1701.4</v>
      </c>
      <c r="D161">
        <v>8745.6</v>
      </c>
      <c r="E161">
        <v>1646</v>
      </c>
    </row>
    <row r="162" spans="1:5" x14ac:dyDescent="0.2">
      <c r="A162">
        <v>426.68174507512231</v>
      </c>
      <c r="B162">
        <v>9392</v>
      </c>
      <c r="C162">
        <v>1697</v>
      </c>
      <c r="D162">
        <v>8907.6</v>
      </c>
      <c r="E162">
        <v>1637.6</v>
      </c>
    </row>
    <row r="163" spans="1:5" x14ac:dyDescent="0.2">
      <c r="A163">
        <v>427.48073377247562</v>
      </c>
      <c r="B163">
        <v>9537</v>
      </c>
      <c r="C163">
        <v>1699.4</v>
      </c>
      <c r="D163">
        <v>9058.7999999999993</v>
      </c>
      <c r="E163">
        <v>1641.4</v>
      </c>
    </row>
    <row r="164" spans="1:5" x14ac:dyDescent="0.2">
      <c r="A164">
        <v>428.27964456325088</v>
      </c>
      <c r="B164">
        <v>9745</v>
      </c>
      <c r="C164">
        <v>1705.8</v>
      </c>
      <c r="D164">
        <v>9233.2000000000007</v>
      </c>
      <c r="E164">
        <v>1641.8</v>
      </c>
    </row>
    <row r="165" spans="1:5" x14ac:dyDescent="0.2">
      <c r="A165">
        <v>429.07847743950413</v>
      </c>
      <c r="B165">
        <v>9903.6</v>
      </c>
      <c r="C165">
        <v>1707.2</v>
      </c>
      <c r="D165">
        <v>9425.4</v>
      </c>
      <c r="E165">
        <v>1642</v>
      </c>
    </row>
    <row r="166" spans="1:5" x14ac:dyDescent="0.2">
      <c r="A166">
        <v>429.87723239329108</v>
      </c>
      <c r="B166">
        <v>10087.799999999999</v>
      </c>
      <c r="C166">
        <v>1708.4</v>
      </c>
      <c r="D166">
        <v>9584</v>
      </c>
      <c r="E166">
        <v>1643.2</v>
      </c>
    </row>
    <row r="167" spans="1:5" x14ac:dyDescent="0.2">
      <c r="A167">
        <v>430.67590941666771</v>
      </c>
      <c r="B167">
        <v>10273.200000000001</v>
      </c>
      <c r="C167">
        <v>1707.4</v>
      </c>
      <c r="D167">
        <v>9797</v>
      </c>
      <c r="E167">
        <v>1641</v>
      </c>
    </row>
    <row r="168" spans="1:5" x14ac:dyDescent="0.2">
      <c r="A168">
        <v>431.47450850168968</v>
      </c>
      <c r="B168">
        <v>10494</v>
      </c>
      <c r="C168">
        <v>1710</v>
      </c>
      <c r="D168">
        <v>9955.2000000000007</v>
      </c>
      <c r="E168">
        <v>1642</v>
      </c>
    </row>
    <row r="169" spans="1:5" x14ac:dyDescent="0.2">
      <c r="A169">
        <v>432.27302964041297</v>
      </c>
      <c r="B169">
        <v>10679.2</v>
      </c>
      <c r="C169">
        <v>1714.2</v>
      </c>
      <c r="D169">
        <v>10176.6</v>
      </c>
      <c r="E169">
        <v>1642.6</v>
      </c>
    </row>
    <row r="170" spans="1:5" x14ac:dyDescent="0.2">
      <c r="A170">
        <v>433.07147282489348</v>
      </c>
      <c r="B170">
        <v>10868</v>
      </c>
      <c r="C170">
        <v>1715</v>
      </c>
      <c r="D170">
        <v>10354.799999999999</v>
      </c>
      <c r="E170">
        <v>1643</v>
      </c>
    </row>
    <row r="171" spans="1:5" x14ac:dyDescent="0.2">
      <c r="A171">
        <v>433.86983804718699</v>
      </c>
      <c r="B171">
        <v>11090.6</v>
      </c>
      <c r="C171">
        <v>1714.8</v>
      </c>
      <c r="D171">
        <v>10548</v>
      </c>
      <c r="E171">
        <v>1642.2</v>
      </c>
    </row>
    <row r="172" spans="1:5" x14ac:dyDescent="0.2">
      <c r="A172">
        <v>434.66812529934941</v>
      </c>
      <c r="B172">
        <v>11304</v>
      </c>
      <c r="C172">
        <v>1716.6</v>
      </c>
      <c r="D172">
        <v>10746.2</v>
      </c>
      <c r="E172">
        <v>1647</v>
      </c>
    </row>
    <row r="173" spans="1:5" x14ac:dyDescent="0.2">
      <c r="A173">
        <v>435.46633457343643</v>
      </c>
      <c r="B173">
        <v>11517.6</v>
      </c>
      <c r="C173">
        <v>1719.8</v>
      </c>
      <c r="D173">
        <v>10925.4</v>
      </c>
      <c r="E173">
        <v>1644.8</v>
      </c>
    </row>
    <row r="174" spans="1:5" x14ac:dyDescent="0.2">
      <c r="A174">
        <v>436.26446586150399</v>
      </c>
      <c r="B174">
        <v>11713</v>
      </c>
      <c r="C174">
        <v>1715.4</v>
      </c>
      <c r="D174">
        <v>11101.2</v>
      </c>
      <c r="E174">
        <v>1639.2</v>
      </c>
    </row>
    <row r="175" spans="1:5" x14ac:dyDescent="0.2">
      <c r="A175">
        <v>437.06251915560802</v>
      </c>
      <c r="B175">
        <v>11965</v>
      </c>
      <c r="C175">
        <v>1722.2</v>
      </c>
      <c r="D175">
        <v>11313.6</v>
      </c>
      <c r="E175">
        <v>1645.2</v>
      </c>
    </row>
    <row r="176" spans="1:5" x14ac:dyDescent="0.2">
      <c r="A176">
        <v>437.86049444780417</v>
      </c>
      <c r="B176">
        <v>12136.6</v>
      </c>
      <c r="C176">
        <v>1723.8</v>
      </c>
      <c r="D176">
        <v>11561.2</v>
      </c>
      <c r="E176">
        <v>1639.6</v>
      </c>
    </row>
    <row r="177" spans="1:5" x14ac:dyDescent="0.2">
      <c r="A177">
        <v>438.65839173014859</v>
      </c>
      <c r="B177">
        <v>12358.8</v>
      </c>
      <c r="C177">
        <v>1724.6</v>
      </c>
      <c r="D177">
        <v>11765.8</v>
      </c>
      <c r="E177">
        <v>1641.4</v>
      </c>
    </row>
    <row r="178" spans="1:5" x14ac:dyDescent="0.2">
      <c r="A178">
        <v>439.4562109946969</v>
      </c>
      <c r="B178">
        <v>12572</v>
      </c>
      <c r="C178">
        <v>1722.8</v>
      </c>
      <c r="D178">
        <v>11976.6</v>
      </c>
      <c r="E178">
        <v>1640.8</v>
      </c>
    </row>
    <row r="179" spans="1:5" x14ac:dyDescent="0.2">
      <c r="A179">
        <v>440.253952233505</v>
      </c>
      <c r="B179">
        <v>12783</v>
      </c>
      <c r="C179">
        <v>1726.8</v>
      </c>
      <c r="D179">
        <v>12182.4</v>
      </c>
      <c r="E179">
        <v>1642.4</v>
      </c>
    </row>
    <row r="180" spans="1:5" x14ac:dyDescent="0.2">
      <c r="A180">
        <v>441.05161543862869</v>
      </c>
      <c r="B180">
        <v>13051.2</v>
      </c>
      <c r="C180">
        <v>1728</v>
      </c>
      <c r="D180">
        <v>12401.6</v>
      </c>
      <c r="E180">
        <v>1643.4</v>
      </c>
    </row>
    <row r="181" spans="1:5" x14ac:dyDescent="0.2">
      <c r="A181">
        <v>441.84920060212397</v>
      </c>
      <c r="B181">
        <v>13273.6</v>
      </c>
      <c r="C181">
        <v>1733.6</v>
      </c>
      <c r="D181">
        <v>12630.4</v>
      </c>
      <c r="E181">
        <v>1642.6</v>
      </c>
    </row>
    <row r="182" spans="1:5" x14ac:dyDescent="0.2">
      <c r="A182">
        <v>442.64670771604659</v>
      </c>
      <c r="B182">
        <v>13509.4</v>
      </c>
      <c r="C182">
        <v>1734.6</v>
      </c>
      <c r="D182">
        <v>12859.6</v>
      </c>
      <c r="E182">
        <v>1644.4</v>
      </c>
    </row>
    <row r="183" spans="1:5" x14ac:dyDescent="0.2">
      <c r="A183">
        <v>443.44413677245251</v>
      </c>
      <c r="B183">
        <v>13721.4</v>
      </c>
      <c r="C183">
        <v>1732.2</v>
      </c>
      <c r="D183">
        <v>13106.4</v>
      </c>
      <c r="E183">
        <v>1638.8</v>
      </c>
    </row>
    <row r="184" spans="1:5" x14ac:dyDescent="0.2">
      <c r="A184">
        <v>444.24148776339729</v>
      </c>
      <c r="B184">
        <v>13959.2</v>
      </c>
      <c r="C184">
        <v>1736.6</v>
      </c>
      <c r="D184">
        <v>13361.6</v>
      </c>
      <c r="E184">
        <v>1641.4</v>
      </c>
    </row>
    <row r="185" spans="1:5" x14ac:dyDescent="0.2">
      <c r="A185">
        <v>445.03876068093712</v>
      </c>
      <c r="B185">
        <v>14220.2</v>
      </c>
      <c r="C185">
        <v>1739.4</v>
      </c>
      <c r="D185">
        <v>13564.6</v>
      </c>
      <c r="E185">
        <v>1642.2</v>
      </c>
    </row>
    <row r="186" spans="1:5" x14ac:dyDescent="0.2">
      <c r="A186">
        <v>445.83595551712762</v>
      </c>
      <c r="B186">
        <v>14450.6</v>
      </c>
      <c r="C186">
        <v>1737.6</v>
      </c>
      <c r="D186">
        <v>13797.6</v>
      </c>
      <c r="E186">
        <v>1642.4</v>
      </c>
    </row>
    <row r="187" spans="1:5" x14ac:dyDescent="0.2">
      <c r="A187">
        <v>446.63307226402469</v>
      </c>
      <c r="B187">
        <v>14714</v>
      </c>
      <c r="C187">
        <v>1740</v>
      </c>
      <c r="D187">
        <v>14013.8</v>
      </c>
      <c r="E187">
        <v>1641.8</v>
      </c>
    </row>
    <row r="188" spans="1:5" x14ac:dyDescent="0.2">
      <c r="A188">
        <v>447.4301109136843</v>
      </c>
      <c r="B188">
        <v>14956.4</v>
      </c>
      <c r="C188">
        <v>1747.2</v>
      </c>
      <c r="D188">
        <v>14267.2</v>
      </c>
      <c r="E188">
        <v>1642.6</v>
      </c>
    </row>
    <row r="189" spans="1:5" x14ac:dyDescent="0.2">
      <c r="A189">
        <v>448.22707145816219</v>
      </c>
      <c r="B189">
        <v>15233</v>
      </c>
      <c r="C189">
        <v>1741.8</v>
      </c>
      <c r="D189">
        <v>14540.4</v>
      </c>
      <c r="E189">
        <v>1640.4</v>
      </c>
    </row>
    <row r="190" spans="1:5" x14ac:dyDescent="0.2">
      <c r="A190">
        <v>449.02395388951419</v>
      </c>
      <c r="B190">
        <v>15474.4</v>
      </c>
      <c r="C190">
        <v>1747.8</v>
      </c>
      <c r="D190">
        <v>14827.8</v>
      </c>
      <c r="E190">
        <v>1644.4</v>
      </c>
    </row>
    <row r="191" spans="1:5" x14ac:dyDescent="0.2">
      <c r="A191">
        <v>449.82075819979627</v>
      </c>
      <c r="B191">
        <v>15749.6</v>
      </c>
      <c r="C191">
        <v>1746.4</v>
      </c>
      <c r="D191">
        <v>15021</v>
      </c>
      <c r="E191">
        <v>1643.4</v>
      </c>
    </row>
    <row r="192" spans="1:5" x14ac:dyDescent="0.2">
      <c r="A192">
        <v>450.61748438106412</v>
      </c>
      <c r="B192">
        <v>16007.2</v>
      </c>
      <c r="C192">
        <v>1748.2</v>
      </c>
      <c r="D192">
        <v>15290.8</v>
      </c>
      <c r="E192">
        <v>1640.4</v>
      </c>
    </row>
    <row r="193" spans="1:5" x14ac:dyDescent="0.2">
      <c r="A193">
        <v>451.41413242537368</v>
      </c>
      <c r="B193">
        <v>16289.6</v>
      </c>
      <c r="C193">
        <v>1753</v>
      </c>
      <c r="D193">
        <v>15519</v>
      </c>
      <c r="E193">
        <v>1643</v>
      </c>
    </row>
    <row r="194" spans="1:5" x14ac:dyDescent="0.2">
      <c r="A194">
        <v>452.21070232478093</v>
      </c>
      <c r="B194">
        <v>16558.2</v>
      </c>
      <c r="C194">
        <v>1756.8</v>
      </c>
      <c r="D194">
        <v>15810.8</v>
      </c>
      <c r="E194">
        <v>1644.4</v>
      </c>
    </row>
    <row r="195" spans="1:5" x14ac:dyDescent="0.2">
      <c r="A195">
        <v>453.00719407134142</v>
      </c>
      <c r="B195">
        <v>16853.2</v>
      </c>
      <c r="C195">
        <v>1757</v>
      </c>
      <c r="D195">
        <v>16062.6</v>
      </c>
      <c r="E195">
        <v>1642.8</v>
      </c>
    </row>
    <row r="196" spans="1:5" x14ac:dyDescent="0.2">
      <c r="A196">
        <v>453.80360765711117</v>
      </c>
      <c r="B196">
        <v>17180.400000000001</v>
      </c>
      <c r="C196">
        <v>1758.6</v>
      </c>
      <c r="D196">
        <v>16386</v>
      </c>
      <c r="E196">
        <v>1641.8</v>
      </c>
    </row>
    <row r="197" spans="1:5" x14ac:dyDescent="0.2">
      <c r="A197">
        <v>454.5999430741461</v>
      </c>
      <c r="B197">
        <v>17459.400000000001</v>
      </c>
      <c r="C197">
        <v>1760</v>
      </c>
      <c r="D197">
        <v>16679</v>
      </c>
      <c r="E197">
        <v>1643.6</v>
      </c>
    </row>
    <row r="198" spans="1:5" x14ac:dyDescent="0.2">
      <c r="A198">
        <v>455.39620031450193</v>
      </c>
      <c r="B198">
        <v>17696.400000000001</v>
      </c>
      <c r="C198">
        <v>1767.4</v>
      </c>
      <c r="D198">
        <v>16897.599999999999</v>
      </c>
      <c r="E198">
        <v>1642</v>
      </c>
    </row>
    <row r="199" spans="1:5" x14ac:dyDescent="0.2">
      <c r="A199">
        <v>456.19237937023462</v>
      </c>
      <c r="B199">
        <v>17945.2</v>
      </c>
      <c r="C199">
        <v>1766.8</v>
      </c>
      <c r="D199">
        <v>17205</v>
      </c>
      <c r="E199">
        <v>1644.2</v>
      </c>
    </row>
    <row r="200" spans="1:5" x14ac:dyDescent="0.2">
      <c r="A200">
        <v>456.98848023339991</v>
      </c>
      <c r="B200">
        <v>18321.599999999999</v>
      </c>
      <c r="C200">
        <v>1768.8</v>
      </c>
      <c r="D200">
        <v>17512.2</v>
      </c>
      <c r="E200">
        <v>1643.4</v>
      </c>
    </row>
    <row r="201" spans="1:5" x14ac:dyDescent="0.2">
      <c r="A201">
        <v>457.78450289605371</v>
      </c>
      <c r="B201">
        <v>18633.599999999999</v>
      </c>
      <c r="C201">
        <v>1772.4</v>
      </c>
      <c r="D201">
        <v>17821</v>
      </c>
      <c r="E201">
        <v>1643.6</v>
      </c>
    </row>
    <row r="202" spans="1:5" x14ac:dyDescent="0.2">
      <c r="A202">
        <v>458.58044735025192</v>
      </c>
      <c r="B202">
        <v>18909</v>
      </c>
      <c r="C202">
        <v>1773</v>
      </c>
      <c r="D202">
        <v>18105.2</v>
      </c>
      <c r="E202">
        <v>1642.4</v>
      </c>
    </row>
    <row r="203" spans="1:5" x14ac:dyDescent="0.2">
      <c r="A203">
        <v>459.37631358805021</v>
      </c>
      <c r="B203">
        <v>19147.2</v>
      </c>
      <c r="C203">
        <v>1774.8</v>
      </c>
      <c r="D203">
        <v>18356</v>
      </c>
      <c r="E203">
        <v>1642.4</v>
      </c>
    </row>
    <row r="204" spans="1:5" x14ac:dyDescent="0.2">
      <c r="A204">
        <v>460.17210160150461</v>
      </c>
      <c r="B204">
        <v>19492.2</v>
      </c>
      <c r="C204">
        <v>1776.8</v>
      </c>
      <c r="D204">
        <v>18671.2</v>
      </c>
      <c r="E204">
        <v>1644</v>
      </c>
    </row>
    <row r="205" spans="1:5" x14ac:dyDescent="0.2">
      <c r="A205">
        <v>460.96781138267102</v>
      </c>
      <c r="B205">
        <v>19794.2</v>
      </c>
      <c r="C205">
        <v>1780.4</v>
      </c>
      <c r="D205">
        <v>18953.599999999999</v>
      </c>
      <c r="E205">
        <v>1642.6</v>
      </c>
    </row>
    <row r="206" spans="1:5" x14ac:dyDescent="0.2">
      <c r="A206">
        <v>461.763442923605</v>
      </c>
      <c r="B206">
        <v>20104.599999999999</v>
      </c>
      <c r="C206">
        <v>1780.8</v>
      </c>
      <c r="D206">
        <v>19211.400000000001</v>
      </c>
      <c r="E206">
        <v>1643.4</v>
      </c>
    </row>
    <row r="207" spans="1:5" x14ac:dyDescent="0.2">
      <c r="A207">
        <v>462.55899621636269</v>
      </c>
      <c r="B207">
        <v>20404.2</v>
      </c>
      <c r="C207">
        <v>1780.6</v>
      </c>
      <c r="D207">
        <v>19540</v>
      </c>
      <c r="E207">
        <v>1644.2</v>
      </c>
    </row>
    <row r="208" spans="1:5" x14ac:dyDescent="0.2">
      <c r="A208">
        <v>463.35447125299982</v>
      </c>
      <c r="B208">
        <v>20689.8</v>
      </c>
      <c r="C208">
        <v>1784.8</v>
      </c>
      <c r="D208">
        <v>19850.400000000001</v>
      </c>
      <c r="E208">
        <v>1642.2</v>
      </c>
    </row>
    <row r="209" spans="1:5" x14ac:dyDescent="0.2">
      <c r="A209">
        <v>464.14986802557218</v>
      </c>
      <c r="B209">
        <v>20949.599999999999</v>
      </c>
      <c r="C209">
        <v>1791</v>
      </c>
      <c r="D209">
        <v>20117.599999999999</v>
      </c>
      <c r="E209">
        <v>1644.2</v>
      </c>
    </row>
    <row r="210" spans="1:5" x14ac:dyDescent="0.2">
      <c r="A210">
        <v>464.94518652613579</v>
      </c>
      <c r="B210">
        <v>21320.2</v>
      </c>
      <c r="C210">
        <v>1788.2</v>
      </c>
      <c r="D210">
        <v>20444</v>
      </c>
      <c r="E210">
        <v>1642.6</v>
      </c>
    </row>
    <row r="211" spans="1:5" x14ac:dyDescent="0.2">
      <c r="A211">
        <v>465.74042674674638</v>
      </c>
      <c r="B211">
        <v>21628.2</v>
      </c>
      <c r="C211">
        <v>1793.6</v>
      </c>
      <c r="D211">
        <v>20783.599999999999</v>
      </c>
      <c r="E211">
        <v>1643</v>
      </c>
    </row>
    <row r="212" spans="1:5" x14ac:dyDescent="0.2">
      <c r="A212">
        <v>466.53558867945981</v>
      </c>
      <c r="B212">
        <v>21940.2</v>
      </c>
      <c r="C212">
        <v>1793</v>
      </c>
      <c r="D212">
        <v>21056.2</v>
      </c>
      <c r="E212">
        <v>1641.4</v>
      </c>
    </row>
    <row r="213" spans="1:5" x14ac:dyDescent="0.2">
      <c r="A213">
        <v>467.33067231633191</v>
      </c>
      <c r="B213">
        <v>22268.6</v>
      </c>
      <c r="C213">
        <v>1794</v>
      </c>
      <c r="D213">
        <v>21403</v>
      </c>
      <c r="E213">
        <v>1643.8</v>
      </c>
    </row>
    <row r="214" spans="1:5" x14ac:dyDescent="0.2">
      <c r="A214">
        <v>468.12567764941861</v>
      </c>
      <c r="B214">
        <v>22633.4</v>
      </c>
      <c r="C214">
        <v>1801.8</v>
      </c>
      <c r="D214">
        <v>21704</v>
      </c>
      <c r="E214">
        <v>1639.8</v>
      </c>
    </row>
    <row r="215" spans="1:5" x14ac:dyDescent="0.2">
      <c r="A215">
        <v>468.92060467077567</v>
      </c>
      <c r="B215">
        <v>22991.599999999999</v>
      </c>
      <c r="C215">
        <v>1807</v>
      </c>
      <c r="D215">
        <v>22021.8</v>
      </c>
      <c r="E215">
        <v>1648.6</v>
      </c>
    </row>
    <row r="216" spans="1:5" x14ac:dyDescent="0.2">
      <c r="A216">
        <v>469.71545337245902</v>
      </c>
      <c r="B216">
        <v>23235.8</v>
      </c>
      <c r="C216">
        <v>1803.6</v>
      </c>
      <c r="D216">
        <v>22361.599999999999</v>
      </c>
      <c r="E216">
        <v>1641.2</v>
      </c>
    </row>
    <row r="217" spans="1:5" x14ac:dyDescent="0.2">
      <c r="A217">
        <v>470.51022374652439</v>
      </c>
      <c r="B217">
        <v>23551</v>
      </c>
      <c r="C217">
        <v>1809.8</v>
      </c>
      <c r="D217">
        <v>22702</v>
      </c>
      <c r="E217">
        <v>1640.2</v>
      </c>
    </row>
    <row r="218" spans="1:5" x14ac:dyDescent="0.2">
      <c r="A218">
        <v>471.30491578502779</v>
      </c>
      <c r="B218">
        <v>23972.799999999999</v>
      </c>
      <c r="C218">
        <v>1804.8</v>
      </c>
      <c r="D218">
        <v>23038.400000000001</v>
      </c>
      <c r="E218">
        <v>1642.8</v>
      </c>
    </row>
    <row r="219" spans="1:5" x14ac:dyDescent="0.2">
      <c r="A219">
        <v>472.09952948002501</v>
      </c>
      <c r="B219">
        <v>24321.4</v>
      </c>
      <c r="C219">
        <v>1811.2</v>
      </c>
      <c r="D219">
        <v>23367.200000000001</v>
      </c>
      <c r="E219">
        <v>1643.4</v>
      </c>
    </row>
    <row r="220" spans="1:5" x14ac:dyDescent="0.2">
      <c r="A220">
        <v>472.89406482357191</v>
      </c>
      <c r="B220">
        <v>24606.2</v>
      </c>
      <c r="C220">
        <v>1816.8</v>
      </c>
      <c r="D220">
        <v>23709</v>
      </c>
      <c r="E220">
        <v>1642.2</v>
      </c>
    </row>
    <row r="221" spans="1:5" x14ac:dyDescent="0.2">
      <c r="A221">
        <v>473.68852180772421</v>
      </c>
      <c r="B221">
        <v>24980.6</v>
      </c>
      <c r="C221">
        <v>1818.6</v>
      </c>
      <c r="D221">
        <v>24097</v>
      </c>
      <c r="E221">
        <v>1643.6</v>
      </c>
    </row>
    <row r="222" spans="1:5" x14ac:dyDescent="0.2">
      <c r="A222">
        <v>474.48290042453789</v>
      </c>
      <c r="B222">
        <v>25325.200000000001</v>
      </c>
      <c r="C222">
        <v>1821.8</v>
      </c>
      <c r="D222">
        <v>24372.2</v>
      </c>
      <c r="E222">
        <v>1641.8</v>
      </c>
    </row>
    <row r="223" spans="1:5" x14ac:dyDescent="0.2">
      <c r="A223">
        <v>475.27720066606878</v>
      </c>
      <c r="B223">
        <v>25776.2</v>
      </c>
      <c r="C223">
        <v>1824.4</v>
      </c>
      <c r="D223">
        <v>24742.6</v>
      </c>
      <c r="E223">
        <v>1643.4</v>
      </c>
    </row>
    <row r="224" spans="1:5" x14ac:dyDescent="0.2">
      <c r="A224">
        <v>476.07142252437279</v>
      </c>
      <c r="B224">
        <v>26073.200000000001</v>
      </c>
      <c r="C224">
        <v>1829.8</v>
      </c>
      <c r="D224">
        <v>25095.8</v>
      </c>
      <c r="E224">
        <v>1643.4</v>
      </c>
    </row>
    <row r="225" spans="1:5" x14ac:dyDescent="0.2">
      <c r="A225">
        <v>476.8655659915056</v>
      </c>
      <c r="B225">
        <v>26437.599999999999</v>
      </c>
      <c r="C225">
        <v>1829</v>
      </c>
      <c r="D225">
        <v>25448.799999999999</v>
      </c>
      <c r="E225">
        <v>1642.4</v>
      </c>
    </row>
    <row r="226" spans="1:5" x14ac:dyDescent="0.2">
      <c r="A226">
        <v>477.65963105952318</v>
      </c>
      <c r="B226">
        <v>26735.8</v>
      </c>
      <c r="C226">
        <v>1829.4</v>
      </c>
      <c r="D226">
        <v>25780.6</v>
      </c>
      <c r="E226">
        <v>1642.6</v>
      </c>
    </row>
    <row r="227" spans="1:5" x14ac:dyDescent="0.2">
      <c r="A227">
        <v>478.45361772048142</v>
      </c>
      <c r="B227">
        <v>27114</v>
      </c>
      <c r="C227">
        <v>1836.6</v>
      </c>
      <c r="D227">
        <v>26129</v>
      </c>
      <c r="E227">
        <v>1640.8</v>
      </c>
    </row>
    <row r="228" spans="1:5" x14ac:dyDescent="0.2">
      <c r="A228">
        <v>479.24752596643611</v>
      </c>
      <c r="B228">
        <v>27516.799999999999</v>
      </c>
      <c r="C228">
        <v>1841.4</v>
      </c>
      <c r="D228">
        <v>26568.2</v>
      </c>
      <c r="E228">
        <v>1642.2</v>
      </c>
    </row>
    <row r="229" spans="1:5" x14ac:dyDescent="0.2">
      <c r="A229">
        <v>480.04135578944312</v>
      </c>
      <c r="B229">
        <v>27876</v>
      </c>
      <c r="C229">
        <v>1840.8</v>
      </c>
      <c r="D229">
        <v>26907.4</v>
      </c>
      <c r="E229">
        <v>1644</v>
      </c>
    </row>
    <row r="230" spans="1:5" x14ac:dyDescent="0.2">
      <c r="A230">
        <v>480.83510718155821</v>
      </c>
      <c r="B230">
        <v>28246.400000000001</v>
      </c>
      <c r="C230">
        <v>1838.6</v>
      </c>
      <c r="D230">
        <v>27283.8</v>
      </c>
      <c r="E230">
        <v>1641.8</v>
      </c>
    </row>
    <row r="231" spans="1:5" x14ac:dyDescent="0.2">
      <c r="A231">
        <v>481.62878013483731</v>
      </c>
      <c r="B231">
        <v>28623.599999999999</v>
      </c>
      <c r="C231">
        <v>1853.8</v>
      </c>
      <c r="D231">
        <v>27708.2</v>
      </c>
      <c r="E231">
        <v>1647.2</v>
      </c>
    </row>
    <row r="232" spans="1:5" x14ac:dyDescent="0.2">
      <c r="A232">
        <v>482.42237464133632</v>
      </c>
      <c r="B232">
        <v>29010.6</v>
      </c>
      <c r="C232">
        <v>1851.8</v>
      </c>
      <c r="D232">
        <v>28042.799999999999</v>
      </c>
      <c r="E232">
        <v>1643.8</v>
      </c>
    </row>
    <row r="233" spans="1:5" x14ac:dyDescent="0.2">
      <c r="A233">
        <v>483.21589069311091</v>
      </c>
      <c r="B233">
        <v>29418.2</v>
      </c>
      <c r="C233">
        <v>1853.6</v>
      </c>
      <c r="D233">
        <v>28449.599999999999</v>
      </c>
      <c r="E233">
        <v>1644.4</v>
      </c>
    </row>
    <row r="234" spans="1:5" x14ac:dyDescent="0.2">
      <c r="A234">
        <v>484.00932828221721</v>
      </c>
      <c r="B234">
        <v>29863.4</v>
      </c>
      <c r="C234">
        <v>1860.2</v>
      </c>
      <c r="D234">
        <v>28831.200000000001</v>
      </c>
      <c r="E234">
        <v>1642.2</v>
      </c>
    </row>
    <row r="235" spans="1:5" x14ac:dyDescent="0.2">
      <c r="A235">
        <v>484.80268740071079</v>
      </c>
      <c r="B235">
        <v>30249.4</v>
      </c>
      <c r="C235">
        <v>1867</v>
      </c>
      <c r="D235">
        <v>29224.799999999999</v>
      </c>
      <c r="E235">
        <v>1644.8</v>
      </c>
    </row>
    <row r="236" spans="1:5" x14ac:dyDescent="0.2">
      <c r="A236">
        <v>485.59596804064768</v>
      </c>
      <c r="B236">
        <v>30614.799999999999</v>
      </c>
      <c r="C236">
        <v>1868.8</v>
      </c>
      <c r="D236">
        <v>29633.8</v>
      </c>
      <c r="E236">
        <v>1644.6</v>
      </c>
    </row>
    <row r="237" spans="1:5" x14ac:dyDescent="0.2">
      <c r="A237">
        <v>486.38917019408359</v>
      </c>
      <c r="B237">
        <v>31027.4</v>
      </c>
      <c r="C237">
        <v>1866.8</v>
      </c>
      <c r="D237">
        <v>29990.6</v>
      </c>
      <c r="E237">
        <v>1642.8</v>
      </c>
    </row>
    <row r="238" spans="1:5" x14ac:dyDescent="0.2">
      <c r="A238">
        <v>487.18229385307461</v>
      </c>
      <c r="B238">
        <v>31441.4</v>
      </c>
      <c r="C238">
        <v>1871.6</v>
      </c>
      <c r="D238">
        <v>30415.200000000001</v>
      </c>
      <c r="E238">
        <v>1644.8</v>
      </c>
    </row>
    <row r="239" spans="1:5" x14ac:dyDescent="0.2">
      <c r="A239">
        <v>487.9753390096763</v>
      </c>
      <c r="B239">
        <v>31809.599999999999</v>
      </c>
      <c r="C239">
        <v>1866.2</v>
      </c>
      <c r="D239">
        <v>30828.799999999999</v>
      </c>
      <c r="E239">
        <v>1640.4</v>
      </c>
    </row>
    <row r="240" spans="1:5" x14ac:dyDescent="0.2">
      <c r="A240">
        <v>488.76830565594469</v>
      </c>
      <c r="B240">
        <v>32240</v>
      </c>
      <c r="C240">
        <v>1880.8</v>
      </c>
      <c r="D240">
        <v>31234.2</v>
      </c>
      <c r="E240">
        <v>1640.8</v>
      </c>
    </row>
    <row r="241" spans="1:5" x14ac:dyDescent="0.2">
      <c r="A241">
        <v>489.56119378393561</v>
      </c>
      <c r="B241">
        <v>32619.200000000001</v>
      </c>
      <c r="C241">
        <v>1879.8</v>
      </c>
      <c r="D241">
        <v>31618.6</v>
      </c>
      <c r="E241">
        <v>1641.8</v>
      </c>
    </row>
    <row r="242" spans="1:5" x14ac:dyDescent="0.2">
      <c r="A242">
        <v>490.3540033857048</v>
      </c>
      <c r="B242">
        <v>33049.4</v>
      </c>
      <c r="C242">
        <v>1885.8</v>
      </c>
      <c r="D242">
        <v>32046</v>
      </c>
      <c r="E242">
        <v>1645.6</v>
      </c>
    </row>
    <row r="243" spans="1:5" x14ac:dyDescent="0.2">
      <c r="A243">
        <v>491.14673445330823</v>
      </c>
      <c r="B243">
        <v>33483.4</v>
      </c>
      <c r="C243">
        <v>1889.8</v>
      </c>
      <c r="D243">
        <v>32472.2</v>
      </c>
      <c r="E243">
        <v>1641.4</v>
      </c>
    </row>
    <row r="244" spans="1:5" x14ac:dyDescent="0.2">
      <c r="A244">
        <v>491.93938697880168</v>
      </c>
      <c r="B244">
        <v>33887.4</v>
      </c>
      <c r="C244">
        <v>1884.4</v>
      </c>
      <c r="D244">
        <v>32892.6</v>
      </c>
      <c r="E244">
        <v>1640.8</v>
      </c>
    </row>
    <row r="245" spans="1:5" x14ac:dyDescent="0.2">
      <c r="A245">
        <v>492.73196095424112</v>
      </c>
      <c r="B245">
        <v>34319.599999999999</v>
      </c>
      <c r="C245">
        <v>1894</v>
      </c>
      <c r="D245">
        <v>33306</v>
      </c>
      <c r="E245">
        <v>1642.2</v>
      </c>
    </row>
    <row r="246" spans="1:5" x14ac:dyDescent="0.2">
      <c r="A246">
        <v>493.52445637168228</v>
      </c>
      <c r="B246">
        <v>34805.599999999999</v>
      </c>
      <c r="C246">
        <v>1901.8</v>
      </c>
      <c r="D246">
        <v>33745.199999999997</v>
      </c>
      <c r="E246">
        <v>1642.8</v>
      </c>
    </row>
    <row r="247" spans="1:5" x14ac:dyDescent="0.2">
      <c r="A247">
        <v>494.31687322318101</v>
      </c>
      <c r="B247">
        <v>35180</v>
      </c>
      <c r="C247">
        <v>1906.2</v>
      </c>
      <c r="D247">
        <v>34140.199999999997</v>
      </c>
      <c r="E247">
        <v>1643.2</v>
      </c>
    </row>
    <row r="248" spans="1:5" x14ac:dyDescent="0.2">
      <c r="A248">
        <v>495.10921150079321</v>
      </c>
      <c r="B248">
        <v>35648.199999999997</v>
      </c>
      <c r="C248">
        <v>1904.6</v>
      </c>
      <c r="D248">
        <v>34605</v>
      </c>
      <c r="E248">
        <v>1641</v>
      </c>
    </row>
    <row r="249" spans="1:5" x14ac:dyDescent="0.2">
      <c r="A249">
        <v>495.90147119657468</v>
      </c>
      <c r="B249">
        <v>36082.800000000003</v>
      </c>
      <c r="C249">
        <v>1912.2</v>
      </c>
      <c r="D249">
        <v>35024.800000000003</v>
      </c>
      <c r="E249">
        <v>1643.2</v>
      </c>
    </row>
    <row r="250" spans="1:5" x14ac:dyDescent="0.2">
      <c r="A250">
        <v>496.69365230258143</v>
      </c>
      <c r="B250">
        <v>36480</v>
      </c>
      <c r="C250">
        <v>1912.4</v>
      </c>
      <c r="D250">
        <v>35429</v>
      </c>
      <c r="E250">
        <v>1640</v>
      </c>
    </row>
    <row r="251" spans="1:5" x14ac:dyDescent="0.2">
      <c r="A251">
        <v>497.48575481086903</v>
      </c>
      <c r="B251">
        <v>36891.199999999997</v>
      </c>
      <c r="C251">
        <v>1915.6</v>
      </c>
      <c r="D251">
        <v>35862.800000000003</v>
      </c>
      <c r="E251">
        <v>1640.2</v>
      </c>
    </row>
    <row r="252" spans="1:5" x14ac:dyDescent="0.2">
      <c r="A252">
        <v>498.27777871349349</v>
      </c>
      <c r="B252">
        <v>37387.199999999997</v>
      </c>
      <c r="C252">
        <v>1923.4</v>
      </c>
      <c r="D252">
        <v>36367.800000000003</v>
      </c>
      <c r="E252">
        <v>1643.6</v>
      </c>
    </row>
    <row r="253" spans="1:5" x14ac:dyDescent="0.2">
      <c r="A253">
        <v>499.06972400251072</v>
      </c>
      <c r="B253">
        <v>37832.6</v>
      </c>
      <c r="C253">
        <v>1919</v>
      </c>
      <c r="D253">
        <v>36690.199999999997</v>
      </c>
      <c r="E253">
        <v>1645.6</v>
      </c>
    </row>
    <row r="254" spans="1:5" x14ac:dyDescent="0.2">
      <c r="A254">
        <v>499.86159066997652</v>
      </c>
      <c r="B254">
        <v>38212.800000000003</v>
      </c>
      <c r="C254">
        <v>1926.8</v>
      </c>
      <c r="D254">
        <v>37100.6</v>
      </c>
      <c r="E254">
        <v>1642.2</v>
      </c>
    </row>
    <row r="255" spans="1:5" x14ac:dyDescent="0.2">
      <c r="A255">
        <v>500.65337870794667</v>
      </c>
      <c r="B255">
        <v>38626</v>
      </c>
      <c r="C255">
        <v>1935.4</v>
      </c>
      <c r="D255">
        <v>37604</v>
      </c>
      <c r="E255">
        <v>1642.4</v>
      </c>
    </row>
    <row r="256" spans="1:5" x14ac:dyDescent="0.2">
      <c r="A256">
        <v>501.44508810847708</v>
      </c>
      <c r="B256">
        <v>39049.800000000003</v>
      </c>
      <c r="C256">
        <v>1934</v>
      </c>
      <c r="D256">
        <v>38101.599999999999</v>
      </c>
      <c r="E256">
        <v>1641.8</v>
      </c>
    </row>
    <row r="257" spans="1:5" x14ac:dyDescent="0.2">
      <c r="A257">
        <v>502.23671886362359</v>
      </c>
      <c r="B257">
        <v>39526.199999999997</v>
      </c>
      <c r="C257">
        <v>1940</v>
      </c>
      <c r="D257">
        <v>38498</v>
      </c>
      <c r="E257">
        <v>1641.6</v>
      </c>
    </row>
    <row r="258" spans="1:5" x14ac:dyDescent="0.2">
      <c r="A258">
        <v>503.02827096544212</v>
      </c>
      <c r="B258">
        <v>39954.6</v>
      </c>
      <c r="C258">
        <v>1945</v>
      </c>
      <c r="D258">
        <v>38952</v>
      </c>
      <c r="E258">
        <v>1643.8</v>
      </c>
    </row>
    <row r="259" spans="1:5" x14ac:dyDescent="0.2">
      <c r="A259">
        <v>503.81974440598827</v>
      </c>
      <c r="B259">
        <v>40444.199999999997</v>
      </c>
      <c r="C259">
        <v>1940</v>
      </c>
      <c r="D259">
        <v>39406.199999999997</v>
      </c>
      <c r="E259">
        <v>1642.8</v>
      </c>
    </row>
    <row r="260" spans="1:5" x14ac:dyDescent="0.2">
      <c r="A260">
        <v>504.61113917731831</v>
      </c>
      <c r="B260">
        <v>40903.599999999999</v>
      </c>
      <c r="C260">
        <v>1946.2</v>
      </c>
      <c r="D260">
        <v>39777.599999999999</v>
      </c>
      <c r="E260">
        <v>1642.6</v>
      </c>
    </row>
    <row r="261" spans="1:5" x14ac:dyDescent="0.2">
      <c r="A261">
        <v>505.40245527148772</v>
      </c>
      <c r="B261">
        <v>41327.800000000003</v>
      </c>
      <c r="C261">
        <v>1949.6</v>
      </c>
      <c r="D261">
        <v>40313.599999999999</v>
      </c>
      <c r="E261">
        <v>1641.2</v>
      </c>
    </row>
    <row r="262" spans="1:5" x14ac:dyDescent="0.2">
      <c r="A262">
        <v>506.19369268055237</v>
      </c>
      <c r="B262">
        <v>41813.599999999999</v>
      </c>
      <c r="C262">
        <v>1956</v>
      </c>
      <c r="D262">
        <v>40766.800000000003</v>
      </c>
      <c r="E262">
        <v>1643.4</v>
      </c>
    </row>
    <row r="263" spans="1:5" x14ac:dyDescent="0.2">
      <c r="A263">
        <v>506.98485139656839</v>
      </c>
      <c r="B263">
        <v>42196.4</v>
      </c>
      <c r="C263">
        <v>1962.2</v>
      </c>
      <c r="D263">
        <v>41151</v>
      </c>
      <c r="E263">
        <v>1640.8</v>
      </c>
    </row>
    <row r="264" spans="1:5" x14ac:dyDescent="0.2">
      <c r="A264">
        <v>507.77593141159139</v>
      </c>
      <c r="B264">
        <v>42659.8</v>
      </c>
      <c r="C264">
        <v>1974.4</v>
      </c>
      <c r="D264">
        <v>41652.800000000003</v>
      </c>
      <c r="E264">
        <v>1645.6</v>
      </c>
    </row>
    <row r="265" spans="1:5" x14ac:dyDescent="0.2">
      <c r="A265">
        <v>508.56693271767739</v>
      </c>
      <c r="B265">
        <v>43117</v>
      </c>
      <c r="C265">
        <v>1964.4</v>
      </c>
      <c r="D265">
        <v>42071.6</v>
      </c>
      <c r="E265">
        <v>1641.2</v>
      </c>
    </row>
    <row r="266" spans="1:5" x14ac:dyDescent="0.2">
      <c r="A266">
        <v>509.35785530688207</v>
      </c>
      <c r="B266">
        <v>43550</v>
      </c>
      <c r="C266">
        <v>1971.8</v>
      </c>
      <c r="D266">
        <v>42558.2</v>
      </c>
      <c r="E266">
        <v>1645</v>
      </c>
    </row>
    <row r="267" spans="1:5" x14ac:dyDescent="0.2">
      <c r="A267">
        <v>510.14869917126128</v>
      </c>
      <c r="B267">
        <v>44009.8</v>
      </c>
      <c r="C267">
        <v>1969.4</v>
      </c>
      <c r="D267">
        <v>43010.8</v>
      </c>
      <c r="E267">
        <v>1640</v>
      </c>
    </row>
    <row r="268" spans="1:5" x14ac:dyDescent="0.2">
      <c r="A268">
        <v>510.9394643028711</v>
      </c>
      <c r="B268">
        <v>44473.599999999999</v>
      </c>
      <c r="C268">
        <v>1975.8</v>
      </c>
      <c r="D268">
        <v>43459.8</v>
      </c>
      <c r="E268">
        <v>1642.2</v>
      </c>
    </row>
    <row r="269" spans="1:5" x14ac:dyDescent="0.2">
      <c r="A269">
        <v>511.73015069376709</v>
      </c>
      <c r="B269">
        <v>44868.2</v>
      </c>
      <c r="C269">
        <v>1987</v>
      </c>
      <c r="D269">
        <v>43850.8</v>
      </c>
      <c r="E269">
        <v>1643.4</v>
      </c>
    </row>
    <row r="270" spans="1:5" x14ac:dyDescent="0.2">
      <c r="A270">
        <v>512.52075833600531</v>
      </c>
      <c r="B270">
        <v>45365.2</v>
      </c>
      <c r="C270">
        <v>1988.6</v>
      </c>
      <c r="D270">
        <v>44339</v>
      </c>
      <c r="E270">
        <v>1641.6</v>
      </c>
    </row>
    <row r="271" spans="1:5" x14ac:dyDescent="0.2">
      <c r="A271">
        <v>513.31128722164146</v>
      </c>
      <c r="B271">
        <v>45759</v>
      </c>
      <c r="C271">
        <v>1990</v>
      </c>
      <c r="D271">
        <v>44849.4</v>
      </c>
      <c r="E271">
        <v>1642.8</v>
      </c>
    </row>
    <row r="272" spans="1:5" x14ac:dyDescent="0.2">
      <c r="A272">
        <v>514.10173734273155</v>
      </c>
      <c r="B272">
        <v>46307.6</v>
      </c>
      <c r="C272">
        <v>1993.4</v>
      </c>
      <c r="D272">
        <v>45295.4</v>
      </c>
      <c r="E272">
        <v>1641.6</v>
      </c>
    </row>
    <row r="273" spans="1:5" x14ac:dyDescent="0.2">
      <c r="A273">
        <v>514.89210869133126</v>
      </c>
      <c r="B273">
        <v>46757.2</v>
      </c>
      <c r="C273">
        <v>1997.2</v>
      </c>
      <c r="D273">
        <v>45759</v>
      </c>
      <c r="E273">
        <v>1644.2</v>
      </c>
    </row>
    <row r="274" spans="1:5" x14ac:dyDescent="0.2">
      <c r="A274">
        <v>515.6824012594966</v>
      </c>
      <c r="B274">
        <v>47175.8</v>
      </c>
      <c r="C274">
        <v>2008</v>
      </c>
      <c r="D274">
        <v>46220.2</v>
      </c>
      <c r="E274">
        <v>1643.6</v>
      </c>
    </row>
    <row r="275" spans="1:5" x14ac:dyDescent="0.2">
      <c r="A275">
        <v>516.47261503928326</v>
      </c>
      <c r="B275">
        <v>47677</v>
      </c>
      <c r="C275">
        <v>2002.2</v>
      </c>
      <c r="D275">
        <v>46656</v>
      </c>
      <c r="E275">
        <v>1642.6</v>
      </c>
    </row>
    <row r="276" spans="1:5" x14ac:dyDescent="0.2">
      <c r="A276">
        <v>517.26275002274724</v>
      </c>
      <c r="B276">
        <v>48190.2</v>
      </c>
      <c r="C276">
        <v>2014.4</v>
      </c>
      <c r="D276">
        <v>47223</v>
      </c>
      <c r="E276">
        <v>1644.2</v>
      </c>
    </row>
    <row r="277" spans="1:5" x14ac:dyDescent="0.2">
      <c r="A277">
        <v>518.05280620194435</v>
      </c>
      <c r="B277">
        <v>48686.6</v>
      </c>
      <c r="C277">
        <v>2010.6</v>
      </c>
      <c r="D277">
        <v>47616.800000000003</v>
      </c>
      <c r="E277">
        <v>1641.6</v>
      </c>
    </row>
    <row r="278" spans="1:5" x14ac:dyDescent="0.2">
      <c r="A278">
        <v>518.84278356893026</v>
      </c>
      <c r="B278">
        <v>49107.8</v>
      </c>
      <c r="C278">
        <v>2020.8</v>
      </c>
      <c r="D278">
        <v>48042.6</v>
      </c>
      <c r="E278">
        <v>1642.8</v>
      </c>
    </row>
    <row r="279" spans="1:5" x14ac:dyDescent="0.2">
      <c r="A279">
        <v>519.6326821157611</v>
      </c>
      <c r="B279">
        <v>49591.6</v>
      </c>
      <c r="C279">
        <v>2025.4</v>
      </c>
      <c r="D279">
        <v>48585.2</v>
      </c>
      <c r="E279">
        <v>1643.8</v>
      </c>
    </row>
    <row r="280" spans="1:5" x14ac:dyDescent="0.2">
      <c r="A280">
        <v>520.42250183449255</v>
      </c>
      <c r="B280">
        <v>50125</v>
      </c>
      <c r="C280">
        <v>2029.4</v>
      </c>
      <c r="D280">
        <v>49134.2</v>
      </c>
      <c r="E280">
        <v>1643.2</v>
      </c>
    </row>
    <row r="281" spans="1:5" x14ac:dyDescent="0.2">
      <c r="A281">
        <v>521.21224271718052</v>
      </c>
      <c r="B281">
        <v>50663.199999999997</v>
      </c>
      <c r="C281">
        <v>2035.2</v>
      </c>
      <c r="D281">
        <v>49630.8</v>
      </c>
      <c r="E281">
        <v>1641.2</v>
      </c>
    </row>
    <row r="282" spans="1:5" x14ac:dyDescent="0.2">
      <c r="A282">
        <v>522.00190475588079</v>
      </c>
      <c r="B282">
        <v>51194.2</v>
      </c>
      <c r="C282">
        <v>2037.8</v>
      </c>
      <c r="D282">
        <v>50212.800000000003</v>
      </c>
      <c r="E282">
        <v>1642</v>
      </c>
    </row>
    <row r="283" spans="1:5" x14ac:dyDescent="0.2">
      <c r="A283">
        <v>522.79148794264938</v>
      </c>
      <c r="B283">
        <v>51719.199999999997</v>
      </c>
      <c r="C283">
        <v>2039.4</v>
      </c>
      <c r="D283">
        <v>50773.2</v>
      </c>
      <c r="E283">
        <v>1642.2</v>
      </c>
    </row>
    <row r="284" spans="1:5" x14ac:dyDescent="0.2">
      <c r="A284">
        <v>523.58099226954187</v>
      </c>
      <c r="B284">
        <v>52219.8</v>
      </c>
      <c r="C284">
        <v>2049.1999999999998</v>
      </c>
      <c r="D284">
        <v>51301.8</v>
      </c>
      <c r="E284">
        <v>1643.2</v>
      </c>
    </row>
    <row r="285" spans="1:5" x14ac:dyDescent="0.2">
      <c r="A285">
        <v>524.37041772861437</v>
      </c>
      <c r="B285">
        <v>52869.4</v>
      </c>
      <c r="C285">
        <v>2054.6</v>
      </c>
      <c r="D285">
        <v>51875.6</v>
      </c>
      <c r="E285">
        <v>1641.4</v>
      </c>
    </row>
    <row r="286" spans="1:5" x14ac:dyDescent="0.2">
      <c r="A286">
        <v>525.15976431192257</v>
      </c>
      <c r="B286">
        <v>53404.2</v>
      </c>
      <c r="C286">
        <v>2054.8000000000002</v>
      </c>
      <c r="D286">
        <v>52386.8</v>
      </c>
      <c r="E286">
        <v>1639.8</v>
      </c>
    </row>
    <row r="287" spans="1:5" x14ac:dyDescent="0.2">
      <c r="A287">
        <v>525.94903201152238</v>
      </c>
      <c r="B287">
        <v>53911.6</v>
      </c>
      <c r="C287">
        <v>2055.6</v>
      </c>
      <c r="D287">
        <v>52956</v>
      </c>
      <c r="E287">
        <v>1641.6</v>
      </c>
    </row>
    <row r="288" spans="1:5" x14ac:dyDescent="0.2">
      <c r="A288">
        <v>526.73822081946969</v>
      </c>
      <c r="B288">
        <v>54542.8</v>
      </c>
      <c r="C288">
        <v>2069.8000000000002</v>
      </c>
      <c r="D288">
        <v>53503.6</v>
      </c>
      <c r="E288">
        <v>1643.4</v>
      </c>
    </row>
    <row r="289" spans="1:5" x14ac:dyDescent="0.2">
      <c r="A289">
        <v>527.5273307278203</v>
      </c>
      <c r="B289">
        <v>55151.6</v>
      </c>
      <c r="C289">
        <v>2064</v>
      </c>
      <c r="D289">
        <v>54079</v>
      </c>
      <c r="E289">
        <v>1641.4</v>
      </c>
    </row>
    <row r="290" spans="1:5" x14ac:dyDescent="0.2">
      <c r="A290">
        <v>528.31636172863</v>
      </c>
      <c r="B290">
        <v>55489</v>
      </c>
      <c r="C290">
        <v>2072.4</v>
      </c>
      <c r="D290">
        <v>54547.4</v>
      </c>
      <c r="E290">
        <v>1642</v>
      </c>
    </row>
    <row r="291" spans="1:5" x14ac:dyDescent="0.2">
      <c r="A291">
        <v>529.10531381395469</v>
      </c>
      <c r="B291">
        <v>56076.6</v>
      </c>
      <c r="C291">
        <v>2080.4</v>
      </c>
      <c r="D291">
        <v>55011</v>
      </c>
      <c r="E291">
        <v>1642.8</v>
      </c>
    </row>
    <row r="292" spans="1:5" x14ac:dyDescent="0.2">
      <c r="A292">
        <v>529.89418697585029</v>
      </c>
      <c r="B292">
        <v>56478.2</v>
      </c>
      <c r="C292">
        <v>2081.6</v>
      </c>
      <c r="D292">
        <v>55574.2</v>
      </c>
      <c r="E292">
        <v>1641.8</v>
      </c>
    </row>
    <row r="293" spans="1:5" x14ac:dyDescent="0.2">
      <c r="A293">
        <v>530.68298120637257</v>
      </c>
      <c r="B293">
        <v>57026</v>
      </c>
      <c r="C293">
        <v>2092.4</v>
      </c>
      <c r="D293">
        <v>56104</v>
      </c>
      <c r="E293">
        <v>1643.8</v>
      </c>
    </row>
    <row r="294" spans="1:5" x14ac:dyDescent="0.2">
      <c r="A294">
        <v>531.47169649757745</v>
      </c>
      <c r="B294">
        <v>57556.2</v>
      </c>
      <c r="C294">
        <v>2093.4</v>
      </c>
      <c r="D294">
        <v>56636.800000000003</v>
      </c>
      <c r="E294">
        <v>1644.6</v>
      </c>
    </row>
    <row r="295" spans="1:5" x14ac:dyDescent="0.2">
      <c r="A295">
        <v>532.26033284152061</v>
      </c>
      <c r="B295">
        <v>58085.4</v>
      </c>
      <c r="C295">
        <v>2090.1999999999998</v>
      </c>
      <c r="D295">
        <v>57109.599999999999</v>
      </c>
      <c r="E295">
        <v>1644</v>
      </c>
    </row>
    <row r="296" spans="1:5" x14ac:dyDescent="0.2">
      <c r="A296">
        <v>533.04889023025817</v>
      </c>
      <c r="B296">
        <v>58549</v>
      </c>
      <c r="C296">
        <v>2099.1999999999998</v>
      </c>
      <c r="D296">
        <v>57570</v>
      </c>
      <c r="E296">
        <v>1643.6</v>
      </c>
    </row>
    <row r="297" spans="1:5" x14ac:dyDescent="0.2">
      <c r="A297">
        <v>533.83736865584569</v>
      </c>
      <c r="B297">
        <v>59127.4</v>
      </c>
      <c r="C297">
        <v>2114.4</v>
      </c>
      <c r="D297">
        <v>58199.4</v>
      </c>
      <c r="E297">
        <v>1645.6</v>
      </c>
    </row>
    <row r="298" spans="1:5" x14ac:dyDescent="0.2">
      <c r="A298">
        <v>534.62576811033932</v>
      </c>
      <c r="B298">
        <v>59609.4</v>
      </c>
      <c r="C298">
        <v>2115.1999999999998</v>
      </c>
      <c r="D298">
        <v>58676.800000000003</v>
      </c>
      <c r="E298">
        <v>1645.4</v>
      </c>
    </row>
    <row r="299" spans="1:5" x14ac:dyDescent="0.2">
      <c r="A299">
        <v>535.41408858579462</v>
      </c>
      <c r="B299">
        <v>60133.599999999999</v>
      </c>
      <c r="C299">
        <v>2119.8000000000002</v>
      </c>
      <c r="D299">
        <v>59161.8</v>
      </c>
      <c r="E299">
        <v>1642.2</v>
      </c>
    </row>
    <row r="300" spans="1:5" x14ac:dyDescent="0.2">
      <c r="A300">
        <v>536.20233007426759</v>
      </c>
      <c r="B300">
        <v>60578</v>
      </c>
      <c r="C300">
        <v>2120.1999999999998</v>
      </c>
      <c r="D300">
        <v>59708</v>
      </c>
      <c r="E300">
        <v>1641</v>
      </c>
    </row>
    <row r="301" spans="1:5" x14ac:dyDescent="0.2">
      <c r="A301">
        <v>536.99049256781404</v>
      </c>
      <c r="B301">
        <v>61157.2</v>
      </c>
      <c r="C301">
        <v>2125</v>
      </c>
      <c r="D301">
        <v>60235</v>
      </c>
      <c r="E301">
        <v>1642.6</v>
      </c>
    </row>
    <row r="302" spans="1:5" x14ac:dyDescent="0.2">
      <c r="A302">
        <v>537.77857605848999</v>
      </c>
      <c r="B302">
        <v>61614.400000000001</v>
      </c>
      <c r="C302">
        <v>2129.8000000000002</v>
      </c>
      <c r="D302">
        <v>60720.6</v>
      </c>
      <c r="E302">
        <v>1641.4</v>
      </c>
    </row>
    <row r="303" spans="1:5" x14ac:dyDescent="0.2">
      <c r="A303">
        <v>538.56658053835099</v>
      </c>
      <c r="B303">
        <v>62106</v>
      </c>
      <c r="C303">
        <v>2126.1999999999998</v>
      </c>
      <c r="D303">
        <v>61156</v>
      </c>
      <c r="E303">
        <v>1639.8</v>
      </c>
    </row>
    <row r="304" spans="1:5" x14ac:dyDescent="0.2">
      <c r="A304">
        <v>539.35450599945307</v>
      </c>
      <c r="B304">
        <v>62627.4</v>
      </c>
      <c r="C304">
        <v>2138.6</v>
      </c>
      <c r="D304">
        <v>61824.4</v>
      </c>
      <c r="E304">
        <v>1644</v>
      </c>
    </row>
    <row r="305" spans="1:5" x14ac:dyDescent="0.2">
      <c r="A305">
        <v>540.14235243385212</v>
      </c>
      <c r="B305">
        <v>63166.2</v>
      </c>
      <c r="C305">
        <v>2142.4</v>
      </c>
      <c r="D305">
        <v>62277.2</v>
      </c>
      <c r="E305">
        <v>1641.8</v>
      </c>
    </row>
    <row r="306" spans="1:5" x14ac:dyDescent="0.2">
      <c r="A306">
        <v>540.93011983360384</v>
      </c>
      <c r="B306">
        <v>63667</v>
      </c>
      <c r="C306">
        <v>2154.6</v>
      </c>
      <c r="D306">
        <v>62763</v>
      </c>
      <c r="E306">
        <v>1645.4</v>
      </c>
    </row>
    <row r="307" spans="1:5" x14ac:dyDescent="0.2">
      <c r="A307">
        <v>541.71780819076423</v>
      </c>
      <c r="B307">
        <v>64151.4</v>
      </c>
      <c r="C307">
        <v>2156.1999999999998</v>
      </c>
      <c r="D307">
        <v>63322.8</v>
      </c>
      <c r="E307">
        <v>1642</v>
      </c>
    </row>
    <row r="308" spans="1:5" x14ac:dyDescent="0.2">
      <c r="A308">
        <v>542.50541749738898</v>
      </c>
      <c r="B308">
        <v>64602.400000000001</v>
      </c>
      <c r="C308">
        <v>2162.6</v>
      </c>
      <c r="D308">
        <v>63799.199999999997</v>
      </c>
      <c r="E308">
        <v>1645.6</v>
      </c>
    </row>
    <row r="309" spans="1:5" x14ac:dyDescent="0.2">
      <c r="A309">
        <v>543.29294774553409</v>
      </c>
      <c r="B309">
        <v>65178</v>
      </c>
      <c r="C309">
        <v>2154.6</v>
      </c>
      <c r="D309">
        <v>64315.8</v>
      </c>
      <c r="E309">
        <v>1640.2</v>
      </c>
    </row>
    <row r="310" spans="1:5" x14ac:dyDescent="0.2">
      <c r="A310">
        <v>544.08039892725537</v>
      </c>
      <c r="B310">
        <v>65668.2</v>
      </c>
      <c r="C310">
        <v>2164.1999999999998</v>
      </c>
      <c r="D310">
        <v>64898.2</v>
      </c>
      <c r="E310">
        <v>1643.8</v>
      </c>
    </row>
    <row r="311" spans="1:5" x14ac:dyDescent="0.2">
      <c r="A311">
        <v>544.86777103460861</v>
      </c>
      <c r="B311">
        <v>66204.600000000006</v>
      </c>
      <c r="C311">
        <v>2167</v>
      </c>
      <c r="D311">
        <v>65375.6</v>
      </c>
      <c r="E311">
        <v>1640.8</v>
      </c>
    </row>
    <row r="312" spans="1:5" x14ac:dyDescent="0.2">
      <c r="A312">
        <v>545.6550640596497</v>
      </c>
      <c r="B312">
        <v>66821.2</v>
      </c>
      <c r="C312">
        <v>2173.1999999999998</v>
      </c>
      <c r="D312">
        <v>65894.2</v>
      </c>
      <c r="E312">
        <v>1642.6</v>
      </c>
    </row>
    <row r="313" spans="1:5" x14ac:dyDescent="0.2">
      <c r="A313">
        <v>546.44227799443456</v>
      </c>
      <c r="B313">
        <v>67136</v>
      </c>
      <c r="C313">
        <v>2178.4</v>
      </c>
      <c r="D313">
        <v>66473</v>
      </c>
      <c r="E313">
        <v>1644.2</v>
      </c>
    </row>
    <row r="314" spans="1:5" x14ac:dyDescent="0.2">
      <c r="A314">
        <v>547.22941283101886</v>
      </c>
      <c r="B314">
        <v>67720.399999999994</v>
      </c>
      <c r="C314">
        <v>2191</v>
      </c>
      <c r="D314">
        <v>66961.600000000006</v>
      </c>
      <c r="E314">
        <v>1643.4</v>
      </c>
    </row>
    <row r="315" spans="1:5" x14ac:dyDescent="0.2">
      <c r="A315">
        <v>548.01646856145874</v>
      </c>
      <c r="B315">
        <v>68307.199999999997</v>
      </c>
      <c r="C315">
        <v>2189.4</v>
      </c>
      <c r="D315">
        <v>67553.399999999994</v>
      </c>
      <c r="E315">
        <v>1641.4</v>
      </c>
    </row>
    <row r="316" spans="1:5" x14ac:dyDescent="0.2">
      <c r="A316">
        <v>548.80344517780975</v>
      </c>
      <c r="B316">
        <v>68798.8</v>
      </c>
      <c r="C316">
        <v>2198.1999999999998</v>
      </c>
      <c r="D316">
        <v>68044.2</v>
      </c>
      <c r="E316">
        <v>1642</v>
      </c>
    </row>
    <row r="317" spans="1:5" x14ac:dyDescent="0.2">
      <c r="A317">
        <v>549.5903426721278</v>
      </c>
      <c r="B317">
        <v>69270.2</v>
      </c>
      <c r="C317">
        <v>2201.1999999999998</v>
      </c>
      <c r="D317">
        <v>68537.2</v>
      </c>
      <c r="E317">
        <v>1641.4</v>
      </c>
    </row>
    <row r="318" spans="1:5" x14ac:dyDescent="0.2">
      <c r="A318">
        <v>550.37716103646892</v>
      </c>
      <c r="B318">
        <v>69798.2</v>
      </c>
      <c r="C318">
        <v>2202.1999999999998</v>
      </c>
      <c r="D318">
        <v>68988.600000000006</v>
      </c>
      <c r="E318">
        <v>1641.4</v>
      </c>
    </row>
    <row r="319" spans="1:5" x14ac:dyDescent="0.2">
      <c r="A319">
        <v>551.16390026288877</v>
      </c>
      <c r="B319">
        <v>70314.399999999994</v>
      </c>
      <c r="C319">
        <v>2205.4</v>
      </c>
      <c r="D319">
        <v>69558</v>
      </c>
      <c r="E319">
        <v>1641.6</v>
      </c>
    </row>
    <row r="320" spans="1:5" x14ac:dyDescent="0.2">
      <c r="A320">
        <v>551.95056034344327</v>
      </c>
      <c r="B320">
        <v>70816</v>
      </c>
      <c r="C320">
        <v>2213</v>
      </c>
      <c r="D320">
        <v>70134.2</v>
      </c>
      <c r="E320">
        <v>1643.4</v>
      </c>
    </row>
    <row r="321" spans="1:5" x14ac:dyDescent="0.2">
      <c r="A321">
        <v>552.73714127018832</v>
      </c>
      <c r="B321">
        <v>71345.399999999994</v>
      </c>
      <c r="C321">
        <v>2216</v>
      </c>
      <c r="D321">
        <v>70622.2</v>
      </c>
      <c r="E321">
        <v>1641.6</v>
      </c>
    </row>
    <row r="322" spans="1:5" x14ac:dyDescent="0.2">
      <c r="A322">
        <v>553.5236430351797</v>
      </c>
      <c r="B322">
        <v>71822.2</v>
      </c>
      <c r="C322">
        <v>2220</v>
      </c>
      <c r="D322">
        <v>71173.2</v>
      </c>
      <c r="E322">
        <v>1640.8</v>
      </c>
    </row>
    <row r="323" spans="1:5" x14ac:dyDescent="0.2">
      <c r="A323">
        <v>554.31006563047333</v>
      </c>
      <c r="B323">
        <v>72347.8</v>
      </c>
      <c r="C323">
        <v>2227.4</v>
      </c>
      <c r="D323">
        <v>71620.399999999994</v>
      </c>
      <c r="E323">
        <v>1642.4</v>
      </c>
    </row>
    <row r="324" spans="1:5" x14ac:dyDescent="0.2">
      <c r="A324">
        <v>555.09640904812488</v>
      </c>
      <c r="B324">
        <v>72875.8</v>
      </c>
      <c r="C324">
        <v>2236.4</v>
      </c>
      <c r="D324">
        <v>72192</v>
      </c>
      <c r="E324">
        <v>1644.8</v>
      </c>
    </row>
    <row r="325" spans="1:5" x14ac:dyDescent="0.2">
      <c r="A325">
        <v>555.88267328019049</v>
      </c>
      <c r="B325">
        <v>73398.8</v>
      </c>
      <c r="C325">
        <v>2236.8000000000002</v>
      </c>
      <c r="D325">
        <v>72728</v>
      </c>
      <c r="E325">
        <v>1642</v>
      </c>
    </row>
    <row r="326" spans="1:5" x14ac:dyDescent="0.2">
      <c r="A326">
        <v>556.66885831872571</v>
      </c>
      <c r="B326">
        <v>73908.600000000006</v>
      </c>
      <c r="C326">
        <v>2250.4</v>
      </c>
      <c r="D326">
        <v>73239.399999999994</v>
      </c>
      <c r="E326">
        <v>1641.6</v>
      </c>
    </row>
    <row r="327" spans="1:5" x14ac:dyDescent="0.2">
      <c r="A327">
        <v>557.45496415578657</v>
      </c>
      <c r="B327">
        <v>74381.600000000006</v>
      </c>
      <c r="C327">
        <v>2255.6</v>
      </c>
      <c r="D327">
        <v>73728.600000000006</v>
      </c>
      <c r="E327">
        <v>1644.4</v>
      </c>
    </row>
    <row r="328" spans="1:5" x14ac:dyDescent="0.2">
      <c r="A328">
        <v>558.24099078342897</v>
      </c>
      <c r="B328">
        <v>74929</v>
      </c>
      <c r="C328">
        <v>2262.8000000000002</v>
      </c>
      <c r="D328">
        <v>74290.8</v>
      </c>
      <c r="E328">
        <v>1641</v>
      </c>
    </row>
    <row r="329" spans="1:5" x14ac:dyDescent="0.2">
      <c r="A329">
        <v>559.02693819370859</v>
      </c>
      <c r="B329">
        <v>75414.2</v>
      </c>
      <c r="C329">
        <v>2259.6</v>
      </c>
      <c r="D329">
        <v>74831</v>
      </c>
      <c r="E329">
        <v>1642.6</v>
      </c>
    </row>
    <row r="330" spans="1:5" x14ac:dyDescent="0.2">
      <c r="A330">
        <v>559.81280637868144</v>
      </c>
      <c r="B330">
        <v>75955.8</v>
      </c>
      <c r="C330">
        <v>2263.8000000000002</v>
      </c>
      <c r="D330">
        <v>75392.800000000003</v>
      </c>
      <c r="E330">
        <v>1642.4</v>
      </c>
    </row>
    <row r="331" spans="1:5" x14ac:dyDescent="0.2">
      <c r="A331">
        <v>560.59859533040321</v>
      </c>
      <c r="B331">
        <v>76610.8</v>
      </c>
      <c r="C331">
        <v>2265.6</v>
      </c>
      <c r="D331">
        <v>75949.8</v>
      </c>
      <c r="E331">
        <v>1643.8</v>
      </c>
    </row>
    <row r="332" spans="1:5" x14ac:dyDescent="0.2">
      <c r="A332">
        <v>561.3843050409298</v>
      </c>
      <c r="B332">
        <v>77088.600000000006</v>
      </c>
      <c r="C332">
        <v>2274</v>
      </c>
      <c r="D332">
        <v>76512</v>
      </c>
      <c r="E332">
        <v>1643.2</v>
      </c>
    </row>
    <row r="333" spans="1:5" x14ac:dyDescent="0.2">
      <c r="A333">
        <v>562.16993550231712</v>
      </c>
      <c r="B333">
        <v>77561.8</v>
      </c>
      <c r="C333">
        <v>2290.8000000000002</v>
      </c>
      <c r="D333">
        <v>76867.199999999997</v>
      </c>
      <c r="E333">
        <v>1643.4</v>
      </c>
    </row>
    <row r="334" spans="1:5" x14ac:dyDescent="0.2">
      <c r="A334">
        <v>562.95548670662106</v>
      </c>
      <c r="B334">
        <v>78019.199999999997</v>
      </c>
      <c r="C334">
        <v>2286.1999999999998</v>
      </c>
      <c r="D334">
        <v>77511.8</v>
      </c>
      <c r="E334">
        <v>1644.8</v>
      </c>
    </row>
    <row r="335" spans="1:5" x14ac:dyDescent="0.2">
      <c r="A335">
        <v>563.74095864589731</v>
      </c>
      <c r="B335">
        <v>78576.800000000003</v>
      </c>
      <c r="C335">
        <v>2293.4</v>
      </c>
      <c r="D335">
        <v>78042</v>
      </c>
      <c r="E335">
        <v>1643.8</v>
      </c>
    </row>
    <row r="336" spans="1:5" x14ac:dyDescent="0.2">
      <c r="A336">
        <v>564.52635131220188</v>
      </c>
      <c r="B336">
        <v>79096.2</v>
      </c>
      <c r="C336">
        <v>2295.8000000000002</v>
      </c>
      <c r="D336">
        <v>78637.2</v>
      </c>
      <c r="E336">
        <v>1642.2</v>
      </c>
    </row>
    <row r="337" spans="1:5" x14ac:dyDescent="0.2">
      <c r="A337">
        <v>565.31166469759057</v>
      </c>
      <c r="B337">
        <v>79662.2</v>
      </c>
      <c r="C337">
        <v>2298.4</v>
      </c>
      <c r="D337">
        <v>79085.8</v>
      </c>
      <c r="E337">
        <v>1642.4</v>
      </c>
    </row>
    <row r="338" spans="1:5" x14ac:dyDescent="0.2">
      <c r="A338">
        <v>566.09689879411917</v>
      </c>
      <c r="B338">
        <v>80161.2</v>
      </c>
      <c r="C338">
        <v>2300.4</v>
      </c>
      <c r="D338">
        <v>79686.8</v>
      </c>
      <c r="E338">
        <v>1643.8</v>
      </c>
    </row>
    <row r="339" spans="1:5" x14ac:dyDescent="0.2">
      <c r="A339">
        <v>566.88205359384358</v>
      </c>
      <c r="B339">
        <v>80760.800000000003</v>
      </c>
      <c r="C339">
        <v>2312.8000000000002</v>
      </c>
      <c r="D339">
        <v>80208</v>
      </c>
      <c r="E339">
        <v>1643.8</v>
      </c>
    </row>
    <row r="340" spans="1:5" x14ac:dyDescent="0.2">
      <c r="A340">
        <v>567.66712908881959</v>
      </c>
      <c r="B340">
        <v>81197.8</v>
      </c>
      <c r="C340">
        <v>2309.1999999999998</v>
      </c>
      <c r="D340">
        <v>80701</v>
      </c>
      <c r="E340">
        <v>1641</v>
      </c>
    </row>
    <row r="341" spans="1:5" x14ac:dyDescent="0.2">
      <c r="A341">
        <v>568.45212527110323</v>
      </c>
      <c r="B341">
        <v>81588.399999999994</v>
      </c>
      <c r="C341">
        <v>2316.4</v>
      </c>
      <c r="D341">
        <v>81130.2</v>
      </c>
      <c r="E341">
        <v>1643.8</v>
      </c>
    </row>
    <row r="342" spans="1:5" x14ac:dyDescent="0.2">
      <c r="A342">
        <v>569.23704213275005</v>
      </c>
      <c r="B342">
        <v>82124.800000000003</v>
      </c>
      <c r="C342">
        <v>2322.6</v>
      </c>
      <c r="D342">
        <v>81663.8</v>
      </c>
      <c r="E342">
        <v>1643.2</v>
      </c>
    </row>
    <row r="343" spans="1:5" x14ac:dyDescent="0.2">
      <c r="A343">
        <v>570.02187966581619</v>
      </c>
      <c r="B343">
        <v>82658.399999999994</v>
      </c>
      <c r="C343">
        <v>2328.1999999999998</v>
      </c>
      <c r="D343">
        <v>82157</v>
      </c>
      <c r="E343">
        <v>1640.2</v>
      </c>
    </row>
    <row r="344" spans="1:5" x14ac:dyDescent="0.2">
      <c r="A344">
        <v>570.80663786235732</v>
      </c>
      <c r="B344">
        <v>83007</v>
      </c>
      <c r="C344">
        <v>2331.4</v>
      </c>
      <c r="D344">
        <v>82680.399999999994</v>
      </c>
      <c r="E344">
        <v>1641.6</v>
      </c>
    </row>
    <row r="345" spans="1:5" x14ac:dyDescent="0.2">
      <c r="A345">
        <v>571.59131671442947</v>
      </c>
      <c r="B345">
        <v>83549.399999999994</v>
      </c>
      <c r="C345">
        <v>2333.6</v>
      </c>
      <c r="D345">
        <v>83139</v>
      </c>
      <c r="E345">
        <v>1642.8</v>
      </c>
    </row>
    <row r="346" spans="1:5" x14ac:dyDescent="0.2">
      <c r="A346">
        <v>572.37591621408819</v>
      </c>
      <c r="B346">
        <v>83995.199999999997</v>
      </c>
      <c r="C346">
        <v>2343.6</v>
      </c>
      <c r="D346">
        <v>83741.2</v>
      </c>
      <c r="E346">
        <v>1643</v>
      </c>
    </row>
    <row r="347" spans="1:5" x14ac:dyDescent="0.2">
      <c r="A347">
        <v>573.16043635338963</v>
      </c>
      <c r="B347">
        <v>84609.4</v>
      </c>
      <c r="C347">
        <v>2356.4</v>
      </c>
      <c r="D347">
        <v>84257.600000000006</v>
      </c>
      <c r="E347">
        <v>1643.8</v>
      </c>
    </row>
    <row r="348" spans="1:5" x14ac:dyDescent="0.2">
      <c r="A348">
        <v>573.94487712438956</v>
      </c>
      <c r="B348">
        <v>85182.2</v>
      </c>
      <c r="C348">
        <v>2353.8000000000002</v>
      </c>
      <c r="D348">
        <v>84743.6</v>
      </c>
      <c r="E348">
        <v>1643.6</v>
      </c>
    </row>
    <row r="349" spans="1:5" x14ac:dyDescent="0.2">
      <c r="A349">
        <v>574.72923851914368</v>
      </c>
      <c r="B349">
        <v>85699.8</v>
      </c>
      <c r="C349">
        <v>2356.6</v>
      </c>
      <c r="D349">
        <v>85303.6</v>
      </c>
      <c r="E349">
        <v>1642.4</v>
      </c>
    </row>
    <row r="350" spans="1:5" x14ac:dyDescent="0.2">
      <c r="A350">
        <v>575.51352052970799</v>
      </c>
      <c r="B350">
        <v>86252.6</v>
      </c>
      <c r="C350">
        <v>2356</v>
      </c>
      <c r="D350">
        <v>85756</v>
      </c>
      <c r="E350">
        <v>1642.4</v>
      </c>
    </row>
    <row r="351" spans="1:5" x14ac:dyDescent="0.2">
      <c r="A351">
        <v>576.2977231481384</v>
      </c>
      <c r="B351">
        <v>86705.600000000006</v>
      </c>
      <c r="C351">
        <v>2378.1999999999998</v>
      </c>
      <c r="D351">
        <v>86325.8</v>
      </c>
      <c r="E351">
        <v>1644.4</v>
      </c>
    </row>
    <row r="352" spans="1:5" x14ac:dyDescent="0.2">
      <c r="A352">
        <v>577.08184636649048</v>
      </c>
      <c r="B352">
        <v>87163.199999999997</v>
      </c>
      <c r="C352">
        <v>2375.6</v>
      </c>
      <c r="D352">
        <v>86824.4</v>
      </c>
      <c r="E352">
        <v>1646</v>
      </c>
    </row>
    <row r="353" spans="1:5" x14ac:dyDescent="0.2">
      <c r="A353">
        <v>577.86589017682036</v>
      </c>
      <c r="B353">
        <v>87768.8</v>
      </c>
      <c r="C353">
        <v>2373</v>
      </c>
      <c r="D353">
        <v>87502.399999999994</v>
      </c>
      <c r="E353">
        <v>1642.4</v>
      </c>
    </row>
    <row r="354" spans="1:5" x14ac:dyDescent="0.2">
      <c r="A354">
        <v>578.64985457118382</v>
      </c>
      <c r="B354">
        <v>88205.6</v>
      </c>
      <c r="C354">
        <v>2380.8000000000002</v>
      </c>
      <c r="D354">
        <v>87901.4</v>
      </c>
      <c r="E354">
        <v>1642.6</v>
      </c>
    </row>
    <row r="355" spans="1:5" x14ac:dyDescent="0.2">
      <c r="A355">
        <v>579.43373954163667</v>
      </c>
      <c r="B355">
        <v>88804</v>
      </c>
      <c r="C355">
        <v>2381.6</v>
      </c>
      <c r="D355">
        <v>88564.6</v>
      </c>
      <c r="E355">
        <v>1641.4</v>
      </c>
    </row>
    <row r="356" spans="1:5" x14ac:dyDescent="0.2">
      <c r="A356">
        <v>580.21754508023469</v>
      </c>
      <c r="B356">
        <v>89249.600000000006</v>
      </c>
      <c r="C356">
        <v>2394.6</v>
      </c>
      <c r="D356">
        <v>88894.6</v>
      </c>
      <c r="E356">
        <v>1640.6</v>
      </c>
    </row>
    <row r="357" spans="1:5" x14ac:dyDescent="0.2">
      <c r="A357">
        <v>581.00127117903389</v>
      </c>
      <c r="B357">
        <v>89708.2</v>
      </c>
      <c r="C357">
        <v>2402.8000000000002</v>
      </c>
      <c r="D357">
        <v>89397.6</v>
      </c>
      <c r="E357">
        <v>1641.2</v>
      </c>
    </row>
    <row r="358" spans="1:5" x14ac:dyDescent="0.2">
      <c r="A358">
        <v>581.78491783009008</v>
      </c>
      <c r="B358">
        <v>90156</v>
      </c>
      <c r="C358">
        <v>2409.6</v>
      </c>
      <c r="D358">
        <v>89926</v>
      </c>
      <c r="E358">
        <v>1643</v>
      </c>
    </row>
    <row r="359" spans="1:5" x14ac:dyDescent="0.2">
      <c r="A359">
        <v>582.56848502545893</v>
      </c>
      <c r="B359">
        <v>90761.8</v>
      </c>
      <c r="C359">
        <v>2412.6</v>
      </c>
      <c r="D359">
        <v>90526</v>
      </c>
      <c r="E359">
        <v>1642.2</v>
      </c>
    </row>
    <row r="360" spans="1:5" x14ac:dyDescent="0.2">
      <c r="A360">
        <v>583.35197275719656</v>
      </c>
      <c r="B360">
        <v>91255.6</v>
      </c>
      <c r="C360">
        <v>2416.4</v>
      </c>
      <c r="D360">
        <v>90922.4</v>
      </c>
      <c r="E360">
        <v>1642.2</v>
      </c>
    </row>
    <row r="361" spans="1:5" x14ac:dyDescent="0.2">
      <c r="A361">
        <v>584.13538101735867</v>
      </c>
      <c r="B361">
        <v>91621</v>
      </c>
      <c r="C361">
        <v>2420.6</v>
      </c>
      <c r="D361">
        <v>91363.8</v>
      </c>
      <c r="E361">
        <v>1644.2</v>
      </c>
    </row>
    <row r="362" spans="1:5" x14ac:dyDescent="0.2">
      <c r="A362">
        <v>584.91870979800115</v>
      </c>
      <c r="B362">
        <v>92024.2</v>
      </c>
      <c r="C362">
        <v>2433</v>
      </c>
      <c r="D362">
        <v>91929</v>
      </c>
      <c r="E362">
        <v>1645.2</v>
      </c>
    </row>
    <row r="363" spans="1:5" x14ac:dyDescent="0.2">
      <c r="A363">
        <v>585.70195909117967</v>
      </c>
      <c r="B363">
        <v>92632.2</v>
      </c>
      <c r="C363">
        <v>2438.8000000000002</v>
      </c>
      <c r="D363">
        <v>92448.4</v>
      </c>
      <c r="E363">
        <v>1641.6</v>
      </c>
    </row>
    <row r="364" spans="1:5" x14ac:dyDescent="0.2">
      <c r="A364">
        <v>586.48512888895038</v>
      </c>
      <c r="B364">
        <v>93104</v>
      </c>
      <c r="C364">
        <v>2438.8000000000002</v>
      </c>
      <c r="D364">
        <v>92960.4</v>
      </c>
      <c r="E364">
        <v>1641.6</v>
      </c>
    </row>
    <row r="365" spans="1:5" x14ac:dyDescent="0.2">
      <c r="A365">
        <v>587.26821918336896</v>
      </c>
      <c r="B365">
        <v>93621.8</v>
      </c>
      <c r="C365">
        <v>2438.6</v>
      </c>
      <c r="D365">
        <v>93468.800000000003</v>
      </c>
      <c r="E365">
        <v>1643.4</v>
      </c>
    </row>
    <row r="366" spans="1:5" x14ac:dyDescent="0.2">
      <c r="A366">
        <v>588.05122996649141</v>
      </c>
      <c r="B366">
        <v>94188.2</v>
      </c>
      <c r="C366">
        <v>2451.8000000000002</v>
      </c>
      <c r="D366">
        <v>93963.6</v>
      </c>
      <c r="E366">
        <v>1647</v>
      </c>
    </row>
    <row r="367" spans="1:5" x14ac:dyDescent="0.2">
      <c r="A367">
        <v>588.8341612303733</v>
      </c>
      <c r="B367">
        <v>94597.2</v>
      </c>
      <c r="C367">
        <v>2445</v>
      </c>
      <c r="D367">
        <v>94456.2</v>
      </c>
      <c r="E367">
        <v>1641</v>
      </c>
    </row>
    <row r="368" spans="1:5" x14ac:dyDescent="0.2">
      <c r="A368">
        <v>589.61701296707065</v>
      </c>
      <c r="B368">
        <v>95125.2</v>
      </c>
      <c r="C368">
        <v>2459</v>
      </c>
      <c r="D368">
        <v>94931.4</v>
      </c>
      <c r="E368">
        <v>1642.8</v>
      </c>
    </row>
    <row r="369" spans="1:5" x14ac:dyDescent="0.2">
      <c r="A369">
        <v>590.39978516863937</v>
      </c>
      <c r="B369">
        <v>95491.6</v>
      </c>
      <c r="C369">
        <v>2459.4</v>
      </c>
      <c r="D369">
        <v>95397.6</v>
      </c>
      <c r="E369">
        <v>1641.8</v>
      </c>
    </row>
    <row r="370" spans="1:5" x14ac:dyDescent="0.2">
      <c r="A370">
        <v>591.18247782713524</v>
      </c>
      <c r="B370">
        <v>96105.600000000006</v>
      </c>
      <c r="C370">
        <v>2468.8000000000002</v>
      </c>
      <c r="D370">
        <v>95900.4</v>
      </c>
      <c r="E370">
        <v>1642.8</v>
      </c>
    </row>
    <row r="371" spans="1:5" x14ac:dyDescent="0.2">
      <c r="A371">
        <v>591.96509093461407</v>
      </c>
      <c r="B371">
        <v>96515.8</v>
      </c>
      <c r="C371">
        <v>2462.1999999999998</v>
      </c>
      <c r="D371">
        <v>96364.2</v>
      </c>
      <c r="E371">
        <v>1643.6</v>
      </c>
    </row>
    <row r="372" spans="1:5" x14ac:dyDescent="0.2">
      <c r="A372">
        <v>592.74762448313174</v>
      </c>
      <c r="B372">
        <v>96969.600000000006</v>
      </c>
      <c r="C372">
        <v>2475.4</v>
      </c>
      <c r="D372">
        <v>96877.4</v>
      </c>
      <c r="E372">
        <v>1643.4</v>
      </c>
    </row>
    <row r="373" spans="1:5" x14ac:dyDescent="0.2">
      <c r="A373">
        <v>593.53007846474418</v>
      </c>
      <c r="B373">
        <v>97405.2</v>
      </c>
      <c r="C373">
        <v>2481.4</v>
      </c>
      <c r="D373">
        <v>97526.399999999994</v>
      </c>
      <c r="E373">
        <v>1643.8</v>
      </c>
    </row>
    <row r="374" spans="1:5" x14ac:dyDescent="0.2">
      <c r="A374">
        <v>594.31245287150716</v>
      </c>
      <c r="B374">
        <v>97810.2</v>
      </c>
      <c r="C374">
        <v>2492</v>
      </c>
      <c r="D374">
        <v>97994.4</v>
      </c>
      <c r="E374">
        <v>1639</v>
      </c>
    </row>
    <row r="375" spans="1:5" x14ac:dyDescent="0.2">
      <c r="A375">
        <v>595.09474769547649</v>
      </c>
      <c r="B375">
        <v>98412</v>
      </c>
      <c r="C375">
        <v>2496.4</v>
      </c>
      <c r="D375">
        <v>98426.4</v>
      </c>
      <c r="E375">
        <v>1643.6</v>
      </c>
    </row>
    <row r="376" spans="1:5" x14ac:dyDescent="0.2">
      <c r="A376">
        <v>595.87696292870817</v>
      </c>
      <c r="B376">
        <v>98707.199999999997</v>
      </c>
      <c r="C376">
        <v>2492.8000000000002</v>
      </c>
      <c r="D376">
        <v>98998.2</v>
      </c>
      <c r="E376">
        <v>1642</v>
      </c>
    </row>
    <row r="377" spans="1:5" x14ac:dyDescent="0.2">
      <c r="A377">
        <v>596.65909856325777</v>
      </c>
      <c r="B377">
        <v>99270.8</v>
      </c>
      <c r="C377">
        <v>2499.4</v>
      </c>
      <c r="D377">
        <v>99430.6</v>
      </c>
      <c r="E377">
        <v>1645.4</v>
      </c>
    </row>
    <row r="378" spans="1:5" x14ac:dyDescent="0.2">
      <c r="A378">
        <v>597.44115459118143</v>
      </c>
      <c r="B378">
        <v>99766.6</v>
      </c>
      <c r="C378">
        <v>2503.8000000000002</v>
      </c>
      <c r="D378">
        <v>99816.8</v>
      </c>
      <c r="E378">
        <v>1643.4</v>
      </c>
    </row>
    <row r="379" spans="1:5" x14ac:dyDescent="0.2">
      <c r="A379">
        <v>598.22313100453493</v>
      </c>
      <c r="B379">
        <v>100255.2</v>
      </c>
      <c r="C379">
        <v>2504.4</v>
      </c>
      <c r="D379">
        <v>100331.4</v>
      </c>
      <c r="E379">
        <v>1642.6</v>
      </c>
    </row>
    <row r="380" spans="1:5" x14ac:dyDescent="0.2">
      <c r="A380">
        <v>599.00502779537408</v>
      </c>
      <c r="B380">
        <v>100692.8</v>
      </c>
      <c r="C380">
        <v>2504.8000000000002</v>
      </c>
      <c r="D380">
        <v>100811.4</v>
      </c>
      <c r="E380">
        <v>1641.8</v>
      </c>
    </row>
    <row r="381" spans="1:5" x14ac:dyDescent="0.2">
      <c r="A381">
        <v>599.78684495575465</v>
      </c>
      <c r="B381">
        <v>101080</v>
      </c>
      <c r="C381">
        <v>2527</v>
      </c>
      <c r="D381">
        <v>101304.8</v>
      </c>
      <c r="E381">
        <v>1641.6</v>
      </c>
    </row>
    <row r="382" spans="1:5" x14ac:dyDescent="0.2">
      <c r="A382">
        <v>600.56858247773266</v>
      </c>
      <c r="B382">
        <v>101520.8</v>
      </c>
      <c r="C382">
        <v>2529</v>
      </c>
      <c r="D382">
        <v>101673.8</v>
      </c>
      <c r="E382">
        <v>1641.8</v>
      </c>
    </row>
    <row r="383" spans="1:5" x14ac:dyDescent="0.2">
      <c r="A383">
        <v>601.3502403533638</v>
      </c>
      <c r="B383">
        <v>101858.2</v>
      </c>
      <c r="C383">
        <v>2528</v>
      </c>
      <c r="D383">
        <v>102123.4</v>
      </c>
      <c r="E383">
        <v>1642.6</v>
      </c>
    </row>
    <row r="384" spans="1:5" x14ac:dyDescent="0.2">
      <c r="A384">
        <v>602.13181857470397</v>
      </c>
      <c r="B384">
        <v>102338.2</v>
      </c>
      <c r="C384">
        <v>2543.1999999999998</v>
      </c>
      <c r="D384">
        <v>102518.2</v>
      </c>
      <c r="E384">
        <v>1643.6</v>
      </c>
    </row>
    <row r="385" spans="1:5" x14ac:dyDescent="0.2">
      <c r="A385">
        <v>602.91331713380919</v>
      </c>
      <c r="B385">
        <v>102692.2</v>
      </c>
      <c r="C385">
        <v>2531.1999999999998</v>
      </c>
      <c r="D385">
        <v>102975.6</v>
      </c>
      <c r="E385">
        <v>1640.2</v>
      </c>
    </row>
    <row r="386" spans="1:5" x14ac:dyDescent="0.2">
      <c r="A386">
        <v>603.69473602273501</v>
      </c>
      <c r="B386">
        <v>103129.2</v>
      </c>
      <c r="C386">
        <v>2541.6</v>
      </c>
      <c r="D386">
        <v>103470.6</v>
      </c>
      <c r="E386">
        <v>1643.8</v>
      </c>
    </row>
    <row r="387" spans="1:5" x14ac:dyDescent="0.2">
      <c r="A387">
        <v>604.47607523353747</v>
      </c>
      <c r="B387">
        <v>103496.2</v>
      </c>
      <c r="C387">
        <v>2550.4</v>
      </c>
      <c r="D387">
        <v>103718</v>
      </c>
      <c r="E387">
        <v>1643.4</v>
      </c>
    </row>
    <row r="388" spans="1:5" x14ac:dyDescent="0.2">
      <c r="A388">
        <v>605.25733475827246</v>
      </c>
      <c r="B388">
        <v>104024.6</v>
      </c>
      <c r="C388">
        <v>2550.8000000000002</v>
      </c>
      <c r="D388">
        <v>104271.2</v>
      </c>
      <c r="E388">
        <v>1642.6</v>
      </c>
    </row>
    <row r="389" spans="1:5" x14ac:dyDescent="0.2">
      <c r="A389">
        <v>606.03851458899567</v>
      </c>
      <c r="B389">
        <v>104320.8</v>
      </c>
      <c r="C389">
        <v>2548.8000000000002</v>
      </c>
      <c r="D389">
        <v>104639.2</v>
      </c>
      <c r="E389">
        <v>1641.2</v>
      </c>
    </row>
    <row r="390" spans="1:5" x14ac:dyDescent="0.2">
      <c r="A390">
        <v>606.81961471776299</v>
      </c>
      <c r="B390">
        <v>104694.2</v>
      </c>
      <c r="C390">
        <v>2555.1999999999998</v>
      </c>
      <c r="D390">
        <v>105021.4</v>
      </c>
      <c r="E390">
        <v>1642.6</v>
      </c>
    </row>
    <row r="391" spans="1:5" x14ac:dyDescent="0.2">
      <c r="A391">
        <v>607.60063513663033</v>
      </c>
      <c r="B391">
        <v>105208</v>
      </c>
      <c r="C391">
        <v>2560.1999999999998</v>
      </c>
      <c r="D391">
        <v>105476.2</v>
      </c>
      <c r="E391">
        <v>1642.6</v>
      </c>
    </row>
    <row r="392" spans="1:5" x14ac:dyDescent="0.2">
      <c r="A392">
        <v>608.3815758376536</v>
      </c>
      <c r="B392">
        <v>105729.60000000001</v>
      </c>
      <c r="C392">
        <v>2563</v>
      </c>
      <c r="D392">
        <v>105917.4</v>
      </c>
      <c r="E392">
        <v>1644</v>
      </c>
    </row>
    <row r="393" spans="1:5" x14ac:dyDescent="0.2">
      <c r="A393">
        <v>609.16243681288859</v>
      </c>
      <c r="B393">
        <v>105990</v>
      </c>
      <c r="C393">
        <v>2583</v>
      </c>
      <c r="D393">
        <v>106459.8</v>
      </c>
      <c r="E393">
        <v>1642</v>
      </c>
    </row>
    <row r="394" spans="1:5" x14ac:dyDescent="0.2">
      <c r="A394">
        <v>609.94321805439108</v>
      </c>
      <c r="B394">
        <v>106530.2</v>
      </c>
      <c r="C394">
        <v>2577.6</v>
      </c>
      <c r="D394">
        <v>106927.2</v>
      </c>
      <c r="E394">
        <v>1644.6</v>
      </c>
    </row>
    <row r="395" spans="1:5" x14ac:dyDescent="0.2">
      <c r="A395">
        <v>610.72391955421688</v>
      </c>
      <c r="B395">
        <v>107020.6</v>
      </c>
      <c r="C395">
        <v>2582</v>
      </c>
      <c r="D395">
        <v>107378.6</v>
      </c>
      <c r="E395">
        <v>1642.2</v>
      </c>
    </row>
    <row r="396" spans="1:5" x14ac:dyDescent="0.2">
      <c r="A396">
        <v>611.50454130442199</v>
      </c>
      <c r="B396">
        <v>107491.4</v>
      </c>
      <c r="C396">
        <v>2583</v>
      </c>
      <c r="D396">
        <v>107939</v>
      </c>
      <c r="E396">
        <v>1645.2</v>
      </c>
    </row>
    <row r="397" spans="1:5" x14ac:dyDescent="0.2">
      <c r="A397">
        <v>612.28508329706233</v>
      </c>
      <c r="B397">
        <v>108052.4</v>
      </c>
      <c r="C397">
        <v>2589.8000000000002</v>
      </c>
      <c r="D397">
        <v>108428.6</v>
      </c>
      <c r="E397">
        <v>1642.6</v>
      </c>
    </row>
    <row r="398" spans="1:5" x14ac:dyDescent="0.2">
      <c r="A398">
        <v>613.06554552419345</v>
      </c>
      <c r="B398">
        <v>108634</v>
      </c>
      <c r="C398">
        <v>2596.1999999999998</v>
      </c>
      <c r="D398">
        <v>109053.4</v>
      </c>
      <c r="E398">
        <v>1641.6</v>
      </c>
    </row>
    <row r="399" spans="1:5" x14ac:dyDescent="0.2">
      <c r="A399">
        <v>613.8459279778715</v>
      </c>
      <c r="B399">
        <v>109043.4</v>
      </c>
      <c r="C399">
        <v>2605.6</v>
      </c>
      <c r="D399">
        <v>109467.8</v>
      </c>
      <c r="E399">
        <v>1642.4</v>
      </c>
    </row>
    <row r="400" spans="1:5" x14ac:dyDescent="0.2">
      <c r="A400">
        <v>614.62623065015214</v>
      </c>
      <c r="B400">
        <v>109562</v>
      </c>
      <c r="C400">
        <v>2615.6</v>
      </c>
      <c r="D400">
        <v>110248</v>
      </c>
      <c r="E400">
        <v>1646.2</v>
      </c>
    </row>
    <row r="401" spans="1:5" x14ac:dyDescent="0.2">
      <c r="A401">
        <v>615.40645353309128</v>
      </c>
      <c r="B401">
        <v>110054.39999999999</v>
      </c>
      <c r="C401">
        <v>2621.4</v>
      </c>
      <c r="D401">
        <v>110603</v>
      </c>
      <c r="E401">
        <v>1638</v>
      </c>
    </row>
    <row r="402" spans="1:5" x14ac:dyDescent="0.2">
      <c r="A402">
        <v>616.18659661874472</v>
      </c>
      <c r="B402">
        <v>110562.2</v>
      </c>
      <c r="C402">
        <v>2619.8000000000002</v>
      </c>
      <c r="D402">
        <v>111203.4</v>
      </c>
      <c r="E402">
        <v>1644.6</v>
      </c>
    </row>
    <row r="403" spans="1:5" x14ac:dyDescent="0.2">
      <c r="A403">
        <v>616.96665989916846</v>
      </c>
      <c r="B403">
        <v>111125</v>
      </c>
      <c r="C403">
        <v>2628.4</v>
      </c>
      <c r="D403">
        <v>111630.39999999999</v>
      </c>
      <c r="E403">
        <v>1642</v>
      </c>
    </row>
    <row r="404" spans="1:5" x14ac:dyDescent="0.2">
      <c r="A404">
        <v>617.7466433664182</v>
      </c>
      <c r="B404">
        <v>111421.4</v>
      </c>
      <c r="C404">
        <v>2632.2</v>
      </c>
      <c r="D404">
        <v>112023.8</v>
      </c>
      <c r="E404">
        <v>1642.4</v>
      </c>
    </row>
    <row r="405" spans="1:5" x14ac:dyDescent="0.2">
      <c r="A405">
        <v>618.52654701254983</v>
      </c>
      <c r="B405">
        <v>111751.8</v>
      </c>
      <c r="C405">
        <v>2631.6</v>
      </c>
      <c r="D405">
        <v>112545.60000000001</v>
      </c>
      <c r="E405">
        <v>1641.4</v>
      </c>
    </row>
    <row r="406" spans="1:5" x14ac:dyDescent="0.2">
      <c r="A406">
        <v>619.30637082961914</v>
      </c>
      <c r="B406">
        <v>112251.2</v>
      </c>
      <c r="C406">
        <v>2646.4</v>
      </c>
      <c r="D406">
        <v>112964.4</v>
      </c>
      <c r="E406">
        <v>1645.8</v>
      </c>
    </row>
    <row r="407" spans="1:5" x14ac:dyDescent="0.2">
      <c r="A407">
        <v>620.08611480968216</v>
      </c>
      <c r="B407">
        <v>112748</v>
      </c>
      <c r="C407">
        <v>2636</v>
      </c>
      <c r="D407">
        <v>113326.6</v>
      </c>
      <c r="E407">
        <v>1641.4</v>
      </c>
    </row>
    <row r="408" spans="1:5" x14ac:dyDescent="0.2">
      <c r="A408">
        <v>620.86577894479467</v>
      </c>
      <c r="B408">
        <v>113241.60000000001</v>
      </c>
      <c r="C408">
        <v>2639.6</v>
      </c>
      <c r="D408">
        <v>114003.8</v>
      </c>
      <c r="E408">
        <v>1644.2</v>
      </c>
    </row>
    <row r="409" spans="1:5" x14ac:dyDescent="0.2">
      <c r="A409">
        <v>621.64536322701235</v>
      </c>
      <c r="B409">
        <v>113773.2</v>
      </c>
      <c r="C409">
        <v>2651.8</v>
      </c>
      <c r="D409">
        <v>114485.6</v>
      </c>
      <c r="E409">
        <v>1642.6</v>
      </c>
    </row>
    <row r="410" spans="1:5" x14ac:dyDescent="0.2">
      <c r="A410">
        <v>622.42486764839123</v>
      </c>
      <c r="B410">
        <v>114257.60000000001</v>
      </c>
      <c r="C410">
        <v>2657.6</v>
      </c>
      <c r="D410">
        <v>114977.4</v>
      </c>
      <c r="E410">
        <v>1642</v>
      </c>
    </row>
    <row r="411" spans="1:5" x14ac:dyDescent="0.2">
      <c r="A411">
        <v>623.2042922009872</v>
      </c>
      <c r="B411">
        <v>114728.6</v>
      </c>
      <c r="C411">
        <v>2655</v>
      </c>
      <c r="D411">
        <v>115455.2</v>
      </c>
      <c r="E411">
        <v>1643.4</v>
      </c>
    </row>
    <row r="412" spans="1:5" x14ac:dyDescent="0.2">
      <c r="A412">
        <v>623.98363687685594</v>
      </c>
      <c r="B412">
        <v>115227.6</v>
      </c>
      <c r="C412">
        <v>2668.8</v>
      </c>
      <c r="D412">
        <v>115880.8</v>
      </c>
      <c r="E412">
        <v>1643.6</v>
      </c>
    </row>
    <row r="413" spans="1:5" x14ac:dyDescent="0.2">
      <c r="A413">
        <v>624.76290166805336</v>
      </c>
      <c r="B413">
        <v>115843.4</v>
      </c>
      <c r="C413">
        <v>2683.8</v>
      </c>
      <c r="D413">
        <v>116534.39999999999</v>
      </c>
      <c r="E413">
        <v>1645.4</v>
      </c>
    </row>
    <row r="414" spans="1:5" x14ac:dyDescent="0.2">
      <c r="A414">
        <v>625.54208656663536</v>
      </c>
      <c r="B414">
        <v>116162.8</v>
      </c>
      <c r="C414">
        <v>2678.2</v>
      </c>
      <c r="D414">
        <v>117103.2</v>
      </c>
      <c r="E414">
        <v>1642.6</v>
      </c>
    </row>
    <row r="415" spans="1:5" x14ac:dyDescent="0.2">
      <c r="A415">
        <v>626.32119156465785</v>
      </c>
      <c r="B415">
        <v>116718.39999999999</v>
      </c>
      <c r="C415">
        <v>2679.4</v>
      </c>
      <c r="D415">
        <v>117529.2</v>
      </c>
      <c r="E415">
        <v>1644.4</v>
      </c>
    </row>
    <row r="416" spans="1:5" x14ac:dyDescent="0.2">
      <c r="A416">
        <v>627.10021665417651</v>
      </c>
      <c r="B416">
        <v>117257.60000000001</v>
      </c>
      <c r="C416">
        <v>2693.8</v>
      </c>
      <c r="D416">
        <v>118131.4</v>
      </c>
      <c r="E416">
        <v>1645</v>
      </c>
    </row>
    <row r="417" spans="1:5" x14ac:dyDescent="0.2">
      <c r="A417">
        <v>627.87916182724723</v>
      </c>
      <c r="B417">
        <v>117648</v>
      </c>
      <c r="C417">
        <v>2708.6</v>
      </c>
      <c r="D417">
        <v>118592.8</v>
      </c>
      <c r="E417">
        <v>1643.4</v>
      </c>
    </row>
    <row r="418" spans="1:5" x14ac:dyDescent="0.2">
      <c r="A418">
        <v>628.65802707592593</v>
      </c>
      <c r="B418">
        <v>117992.2</v>
      </c>
      <c r="C418">
        <v>2701.8</v>
      </c>
      <c r="D418">
        <v>118974.39999999999</v>
      </c>
      <c r="E418">
        <v>1643.2</v>
      </c>
    </row>
    <row r="419" spans="1:5" x14ac:dyDescent="0.2">
      <c r="A419">
        <v>629.43681239226839</v>
      </c>
      <c r="B419">
        <v>118469.8</v>
      </c>
      <c r="C419">
        <v>2707.2</v>
      </c>
      <c r="D419">
        <v>119547.8</v>
      </c>
      <c r="E419">
        <v>1644.4</v>
      </c>
    </row>
    <row r="420" spans="1:5" x14ac:dyDescent="0.2">
      <c r="A420">
        <v>630.21551776833064</v>
      </c>
      <c r="B420">
        <v>118899.8</v>
      </c>
      <c r="C420">
        <v>2716.4</v>
      </c>
      <c r="D420">
        <v>119895.6</v>
      </c>
      <c r="E420">
        <v>1642.4</v>
      </c>
    </row>
    <row r="421" spans="1:5" x14ac:dyDescent="0.2">
      <c r="A421">
        <v>630.99414319616824</v>
      </c>
      <c r="B421">
        <v>119262</v>
      </c>
      <c r="C421">
        <v>2719</v>
      </c>
      <c r="D421">
        <v>120352.8</v>
      </c>
      <c r="E421">
        <v>1644.2</v>
      </c>
    </row>
    <row r="422" spans="1:5" x14ac:dyDescent="0.2">
      <c r="A422">
        <v>631.77268866783731</v>
      </c>
      <c r="B422">
        <v>119754.8</v>
      </c>
      <c r="C422">
        <v>2716.2</v>
      </c>
      <c r="D422">
        <v>120750</v>
      </c>
      <c r="E422">
        <v>1643.2</v>
      </c>
    </row>
    <row r="423" spans="1:5" x14ac:dyDescent="0.2">
      <c r="A423">
        <v>632.55115417539355</v>
      </c>
      <c r="B423">
        <v>120067.6</v>
      </c>
      <c r="C423">
        <v>2726</v>
      </c>
      <c r="D423">
        <v>121168.4</v>
      </c>
      <c r="E423">
        <v>1645</v>
      </c>
    </row>
    <row r="424" spans="1:5" x14ac:dyDescent="0.2">
      <c r="A424">
        <v>633.32953971089273</v>
      </c>
      <c r="B424">
        <v>120575</v>
      </c>
      <c r="C424">
        <v>2718.6</v>
      </c>
      <c r="D424">
        <v>121691.4</v>
      </c>
      <c r="E424">
        <v>1644.2</v>
      </c>
    </row>
    <row r="425" spans="1:5" x14ac:dyDescent="0.2">
      <c r="A425">
        <v>634.10784526639088</v>
      </c>
      <c r="B425">
        <v>120999.8</v>
      </c>
      <c r="C425">
        <v>2722.8</v>
      </c>
      <c r="D425">
        <v>121944.4</v>
      </c>
      <c r="E425">
        <v>1639.2</v>
      </c>
    </row>
    <row r="426" spans="1:5" x14ac:dyDescent="0.2">
      <c r="A426">
        <v>634.8860708339439</v>
      </c>
      <c r="B426">
        <v>121185.2</v>
      </c>
      <c r="C426">
        <v>2733.8</v>
      </c>
      <c r="D426">
        <v>122350.39999999999</v>
      </c>
      <c r="E426">
        <v>1644.4</v>
      </c>
    </row>
    <row r="427" spans="1:5" x14ac:dyDescent="0.2">
      <c r="A427">
        <v>635.66421640560736</v>
      </c>
      <c r="B427">
        <v>121634.6</v>
      </c>
      <c r="C427">
        <v>2734</v>
      </c>
      <c r="D427">
        <v>122834.6</v>
      </c>
      <c r="E427">
        <v>1642.6</v>
      </c>
    </row>
    <row r="428" spans="1:5" x14ac:dyDescent="0.2">
      <c r="A428">
        <v>636.44228197343739</v>
      </c>
      <c r="B428">
        <v>121997</v>
      </c>
      <c r="C428">
        <v>2746.2</v>
      </c>
      <c r="D428">
        <v>123233.2</v>
      </c>
      <c r="E428">
        <v>1642.4</v>
      </c>
    </row>
    <row r="429" spans="1:5" x14ac:dyDescent="0.2">
      <c r="A429">
        <v>637.22026752948966</v>
      </c>
      <c r="B429">
        <v>122308.4</v>
      </c>
      <c r="C429">
        <v>2736.8</v>
      </c>
      <c r="D429">
        <v>123454</v>
      </c>
      <c r="E429">
        <v>1642.8</v>
      </c>
    </row>
    <row r="430" spans="1:5" x14ac:dyDescent="0.2">
      <c r="A430">
        <v>637.99817306582008</v>
      </c>
      <c r="B430">
        <v>122704.2</v>
      </c>
      <c r="C430">
        <v>2748.2</v>
      </c>
      <c r="D430">
        <v>123845</v>
      </c>
      <c r="E430">
        <v>1641.8</v>
      </c>
    </row>
    <row r="431" spans="1:5" x14ac:dyDescent="0.2">
      <c r="A431">
        <v>638.77599857448445</v>
      </c>
      <c r="B431">
        <v>123102.6</v>
      </c>
      <c r="C431">
        <v>2759</v>
      </c>
      <c r="D431">
        <v>124415.4</v>
      </c>
      <c r="E431">
        <v>1642.4</v>
      </c>
    </row>
    <row r="432" spans="1:5" x14ac:dyDescent="0.2">
      <c r="A432">
        <v>639.55374404753877</v>
      </c>
      <c r="B432">
        <v>123518.8</v>
      </c>
      <c r="C432">
        <v>2757</v>
      </c>
      <c r="D432">
        <v>124704.8</v>
      </c>
      <c r="E432">
        <v>1642</v>
      </c>
    </row>
    <row r="433" spans="1:5" x14ac:dyDescent="0.2">
      <c r="A433">
        <v>640.33140947703873</v>
      </c>
      <c r="B433">
        <v>123776.6</v>
      </c>
      <c r="C433">
        <v>2760</v>
      </c>
      <c r="D433">
        <v>124945</v>
      </c>
      <c r="E433">
        <v>1640.8</v>
      </c>
    </row>
    <row r="434" spans="1:5" x14ac:dyDescent="0.2">
      <c r="A434">
        <v>641.10899485504024</v>
      </c>
      <c r="B434">
        <v>124104.4</v>
      </c>
      <c r="C434">
        <v>2769.8</v>
      </c>
      <c r="D434">
        <v>125377.2</v>
      </c>
      <c r="E434">
        <v>1643.6</v>
      </c>
    </row>
    <row r="435" spans="1:5" x14ac:dyDescent="0.2">
      <c r="A435">
        <v>641.88650017359919</v>
      </c>
      <c r="B435">
        <v>124383.2</v>
      </c>
      <c r="C435">
        <v>2773</v>
      </c>
      <c r="D435">
        <v>125862.8</v>
      </c>
      <c r="E435">
        <v>1643.8</v>
      </c>
    </row>
    <row r="436" spans="1:5" x14ac:dyDescent="0.2">
      <c r="A436">
        <v>642.66392542477138</v>
      </c>
      <c r="B436">
        <v>124728.8</v>
      </c>
      <c r="C436">
        <v>2767.2</v>
      </c>
      <c r="D436">
        <v>126144.8</v>
      </c>
      <c r="E436">
        <v>1641.8</v>
      </c>
    </row>
    <row r="437" spans="1:5" x14ac:dyDescent="0.2">
      <c r="A437">
        <v>643.4412706006126</v>
      </c>
      <c r="B437">
        <v>125091.8</v>
      </c>
      <c r="C437">
        <v>2780.4</v>
      </c>
      <c r="D437">
        <v>126559.8</v>
      </c>
      <c r="E437">
        <v>1641.6</v>
      </c>
    </row>
    <row r="438" spans="1:5" x14ac:dyDescent="0.2">
      <c r="A438">
        <v>644.21853569317886</v>
      </c>
      <c r="B438">
        <v>125466.4</v>
      </c>
      <c r="C438">
        <v>2787.4</v>
      </c>
      <c r="D438">
        <v>126893</v>
      </c>
      <c r="E438">
        <v>1644</v>
      </c>
    </row>
    <row r="439" spans="1:5" x14ac:dyDescent="0.2">
      <c r="A439">
        <v>644.99572069452586</v>
      </c>
      <c r="B439">
        <v>125704.6</v>
      </c>
      <c r="C439">
        <v>2785</v>
      </c>
      <c r="D439">
        <v>127227</v>
      </c>
      <c r="E439">
        <v>1646.6</v>
      </c>
    </row>
    <row r="440" spans="1:5" x14ac:dyDescent="0.2">
      <c r="A440">
        <v>645.77282559670959</v>
      </c>
      <c r="B440">
        <v>126049</v>
      </c>
      <c r="C440">
        <v>2791.4</v>
      </c>
      <c r="D440">
        <v>127437</v>
      </c>
      <c r="E440">
        <v>1644.2</v>
      </c>
    </row>
    <row r="441" spans="1:5" x14ac:dyDescent="0.2">
      <c r="A441">
        <v>646.54985039178575</v>
      </c>
      <c r="B441">
        <v>126408.2</v>
      </c>
      <c r="C441">
        <v>2778.2</v>
      </c>
      <c r="D441">
        <v>127887</v>
      </c>
      <c r="E441">
        <v>1641</v>
      </c>
    </row>
    <row r="442" spans="1:5" x14ac:dyDescent="0.2">
      <c r="A442">
        <v>647.32679507181024</v>
      </c>
      <c r="B442">
        <v>126753</v>
      </c>
      <c r="C442">
        <v>2795.2</v>
      </c>
      <c r="D442">
        <v>128142.8</v>
      </c>
      <c r="E442">
        <v>1645</v>
      </c>
    </row>
    <row r="443" spans="1:5" x14ac:dyDescent="0.2">
      <c r="A443">
        <v>648.10365962883907</v>
      </c>
      <c r="B443">
        <v>126988.8</v>
      </c>
      <c r="C443">
        <v>2797</v>
      </c>
      <c r="D443">
        <v>128553.4</v>
      </c>
      <c r="E443">
        <v>1643.6</v>
      </c>
    </row>
    <row r="444" spans="1:5" x14ac:dyDescent="0.2">
      <c r="A444">
        <v>648.88044405492781</v>
      </c>
      <c r="B444">
        <v>127449</v>
      </c>
      <c r="C444">
        <v>2811</v>
      </c>
      <c r="D444">
        <v>128936</v>
      </c>
      <c r="E444">
        <v>1644.8</v>
      </c>
    </row>
    <row r="445" spans="1:5" x14ac:dyDescent="0.2">
      <c r="A445">
        <v>649.65714834213247</v>
      </c>
      <c r="B445">
        <v>127613.4</v>
      </c>
      <c r="C445">
        <v>2802.2</v>
      </c>
      <c r="D445">
        <v>129247</v>
      </c>
      <c r="E445">
        <v>1646</v>
      </c>
    </row>
    <row r="446" spans="1:5" x14ac:dyDescent="0.2">
      <c r="A446">
        <v>650.43377248250897</v>
      </c>
      <c r="B446">
        <v>127937.60000000001</v>
      </c>
      <c r="C446">
        <v>2799</v>
      </c>
      <c r="D446">
        <v>129485.8</v>
      </c>
      <c r="E446">
        <v>1643</v>
      </c>
    </row>
    <row r="447" spans="1:5" x14ac:dyDescent="0.2">
      <c r="A447">
        <v>651.21031646811298</v>
      </c>
      <c r="B447">
        <v>128273</v>
      </c>
      <c r="C447">
        <v>2805.2</v>
      </c>
      <c r="D447">
        <v>129922.6</v>
      </c>
      <c r="E447">
        <v>1643.6</v>
      </c>
    </row>
    <row r="448" spans="1:5" x14ac:dyDescent="0.2">
      <c r="A448">
        <v>651.98678029100051</v>
      </c>
      <c r="B448">
        <v>128600</v>
      </c>
      <c r="C448">
        <v>2817</v>
      </c>
      <c r="D448">
        <v>130138.2</v>
      </c>
      <c r="E448">
        <v>1645.6</v>
      </c>
    </row>
    <row r="449" spans="1:5" x14ac:dyDescent="0.2">
      <c r="A449">
        <v>652.76316394322726</v>
      </c>
      <c r="B449">
        <v>128965.6</v>
      </c>
      <c r="C449">
        <v>2812.6</v>
      </c>
      <c r="D449">
        <v>130569.2</v>
      </c>
      <c r="E449">
        <v>1644.8</v>
      </c>
    </row>
    <row r="450" spans="1:5" x14ac:dyDescent="0.2">
      <c r="A450">
        <v>653.53946741684922</v>
      </c>
      <c r="B450">
        <v>129167.2</v>
      </c>
      <c r="C450">
        <v>2826.6</v>
      </c>
      <c r="D450">
        <v>130896.6</v>
      </c>
      <c r="E450">
        <v>1641.6</v>
      </c>
    </row>
    <row r="451" spans="1:5" x14ac:dyDescent="0.2">
      <c r="A451">
        <v>654.3156907039222</v>
      </c>
      <c r="B451">
        <v>129453</v>
      </c>
      <c r="C451">
        <v>2816.2</v>
      </c>
      <c r="D451">
        <v>131222.20000000001</v>
      </c>
      <c r="E451">
        <v>1644.6</v>
      </c>
    </row>
    <row r="452" spans="1:5" x14ac:dyDescent="0.2">
      <c r="A452">
        <v>655.09183379650199</v>
      </c>
      <c r="B452">
        <v>129905.2</v>
      </c>
      <c r="C452">
        <v>2812.2</v>
      </c>
      <c r="D452">
        <v>131510.20000000001</v>
      </c>
      <c r="E452">
        <v>1642.6</v>
      </c>
    </row>
    <row r="453" spans="1:5" x14ac:dyDescent="0.2">
      <c r="A453">
        <v>655.86789668664449</v>
      </c>
      <c r="B453">
        <v>130187</v>
      </c>
      <c r="C453">
        <v>2829.8</v>
      </c>
      <c r="D453">
        <v>131918.39999999999</v>
      </c>
      <c r="E453">
        <v>1639.2</v>
      </c>
    </row>
    <row r="454" spans="1:5" x14ac:dyDescent="0.2">
      <c r="A454">
        <v>656.64387936640549</v>
      </c>
      <c r="B454">
        <v>130421.8</v>
      </c>
      <c r="C454">
        <v>2835.2</v>
      </c>
      <c r="D454">
        <v>132198.39999999999</v>
      </c>
      <c r="E454">
        <v>1643</v>
      </c>
    </row>
    <row r="455" spans="1:5" x14ac:dyDescent="0.2">
      <c r="A455">
        <v>657.41978182784101</v>
      </c>
      <c r="B455">
        <v>130760</v>
      </c>
      <c r="C455">
        <v>2845.2</v>
      </c>
      <c r="D455">
        <v>132615.6</v>
      </c>
      <c r="E455">
        <v>1641.8</v>
      </c>
    </row>
    <row r="456" spans="1:5" x14ac:dyDescent="0.2">
      <c r="A456">
        <v>658.19560406300661</v>
      </c>
      <c r="B456">
        <v>131105.4</v>
      </c>
      <c r="C456">
        <v>2842.8</v>
      </c>
      <c r="D456">
        <v>133064.79999999999</v>
      </c>
      <c r="E456">
        <v>1645.6</v>
      </c>
    </row>
    <row r="457" spans="1:5" x14ac:dyDescent="0.2">
      <c r="A457">
        <v>658.97134606395844</v>
      </c>
      <c r="B457">
        <v>131380</v>
      </c>
      <c r="C457">
        <v>2839.6</v>
      </c>
      <c r="D457">
        <v>133241.20000000001</v>
      </c>
      <c r="E457">
        <v>1642.6</v>
      </c>
    </row>
    <row r="458" spans="1:5" x14ac:dyDescent="0.2">
      <c r="A458">
        <v>659.74700782275227</v>
      </c>
      <c r="B458">
        <v>131595.79999999999</v>
      </c>
      <c r="C458">
        <v>2833.2</v>
      </c>
      <c r="D458">
        <v>133447.79999999999</v>
      </c>
      <c r="E458">
        <v>1645.6</v>
      </c>
    </row>
    <row r="459" spans="1:5" x14ac:dyDescent="0.2">
      <c r="A459">
        <v>660.52258933144378</v>
      </c>
      <c r="B459">
        <v>131933.6</v>
      </c>
      <c r="C459">
        <v>2844</v>
      </c>
      <c r="D459">
        <v>133895</v>
      </c>
      <c r="E459">
        <v>1643.6</v>
      </c>
    </row>
    <row r="460" spans="1:5" x14ac:dyDescent="0.2">
      <c r="A460">
        <v>661.298090582089</v>
      </c>
      <c r="B460">
        <v>132271.20000000001</v>
      </c>
      <c r="C460">
        <v>2845.6</v>
      </c>
      <c r="D460">
        <v>134148.6</v>
      </c>
      <c r="E460">
        <v>1643.2</v>
      </c>
    </row>
    <row r="461" spans="1:5" x14ac:dyDescent="0.2">
      <c r="A461">
        <v>662.07351156674372</v>
      </c>
      <c r="B461">
        <v>132539.4</v>
      </c>
      <c r="C461">
        <v>2870.4</v>
      </c>
      <c r="D461">
        <v>134490.20000000001</v>
      </c>
      <c r="E461">
        <v>1644.6</v>
      </c>
    </row>
    <row r="462" spans="1:5" x14ac:dyDescent="0.2">
      <c r="A462">
        <v>662.84885227746372</v>
      </c>
      <c r="B462">
        <v>132815</v>
      </c>
      <c r="C462">
        <v>2850.6</v>
      </c>
      <c r="D462">
        <v>134724.20000000001</v>
      </c>
      <c r="E462">
        <v>1643.8</v>
      </c>
    </row>
    <row r="463" spans="1:5" x14ac:dyDescent="0.2">
      <c r="A463">
        <v>663.62411270630503</v>
      </c>
      <c r="B463">
        <v>132995.79999999999</v>
      </c>
      <c r="C463">
        <v>2870.4</v>
      </c>
      <c r="D463">
        <v>134981.6</v>
      </c>
      <c r="E463">
        <v>1642.6</v>
      </c>
    </row>
    <row r="464" spans="1:5" x14ac:dyDescent="0.2">
      <c r="A464">
        <v>664.39929284532332</v>
      </c>
      <c r="B464">
        <v>133351.4</v>
      </c>
      <c r="C464">
        <v>2858</v>
      </c>
      <c r="D464">
        <v>135327</v>
      </c>
      <c r="E464">
        <v>1646.8</v>
      </c>
    </row>
    <row r="465" spans="1:5" x14ac:dyDescent="0.2">
      <c r="A465">
        <v>665.17439268657449</v>
      </c>
      <c r="B465">
        <v>133549.20000000001</v>
      </c>
      <c r="C465">
        <v>2865</v>
      </c>
      <c r="D465">
        <v>135613</v>
      </c>
      <c r="E465">
        <v>1642.2</v>
      </c>
    </row>
    <row r="466" spans="1:5" x14ac:dyDescent="0.2">
      <c r="A466">
        <v>665.94941222211446</v>
      </c>
      <c r="B466">
        <v>133732.6</v>
      </c>
      <c r="C466">
        <v>2866.2</v>
      </c>
      <c r="D466">
        <v>135831.6</v>
      </c>
      <c r="E466">
        <v>1644</v>
      </c>
    </row>
    <row r="467" spans="1:5" x14ac:dyDescent="0.2">
      <c r="A467">
        <v>666.72435144399901</v>
      </c>
      <c r="B467">
        <v>134002</v>
      </c>
      <c r="C467">
        <v>2877.8</v>
      </c>
      <c r="D467">
        <v>136308.6</v>
      </c>
      <c r="E467">
        <v>1644.8</v>
      </c>
    </row>
    <row r="468" spans="1:5" x14ac:dyDescent="0.2">
      <c r="A468">
        <v>667.49921034428405</v>
      </c>
      <c r="B468">
        <v>134311</v>
      </c>
      <c r="C468">
        <v>2868.4</v>
      </c>
      <c r="D468">
        <v>136450</v>
      </c>
      <c r="E468">
        <v>1646</v>
      </c>
    </row>
    <row r="469" spans="1:5" x14ac:dyDescent="0.2">
      <c r="A469">
        <v>668.27398891502537</v>
      </c>
      <c r="B469">
        <v>134444.79999999999</v>
      </c>
      <c r="C469">
        <v>2881.2</v>
      </c>
      <c r="D469">
        <v>136572.79999999999</v>
      </c>
      <c r="E469">
        <v>1641.4</v>
      </c>
    </row>
    <row r="470" spans="1:5" x14ac:dyDescent="0.2">
      <c r="A470">
        <v>669.04868714827876</v>
      </c>
      <c r="B470">
        <v>134787.6</v>
      </c>
      <c r="C470">
        <v>2885</v>
      </c>
      <c r="D470">
        <v>136903.20000000001</v>
      </c>
      <c r="E470">
        <v>1641.8</v>
      </c>
    </row>
    <row r="471" spans="1:5" x14ac:dyDescent="0.2">
      <c r="A471">
        <v>669.82330503610024</v>
      </c>
      <c r="B471">
        <v>135040.79999999999</v>
      </c>
      <c r="C471">
        <v>2892.8</v>
      </c>
      <c r="D471">
        <v>137233.60000000001</v>
      </c>
      <c r="E471">
        <v>1646.2</v>
      </c>
    </row>
    <row r="472" spans="1:5" x14ac:dyDescent="0.2">
      <c r="A472">
        <v>670.59784257054559</v>
      </c>
      <c r="B472">
        <v>135302.39999999999</v>
      </c>
      <c r="C472">
        <v>2879.8</v>
      </c>
      <c r="D472">
        <v>137482</v>
      </c>
      <c r="E472">
        <v>1645</v>
      </c>
    </row>
    <row r="473" spans="1:5" x14ac:dyDescent="0.2">
      <c r="A473">
        <v>671.37229974367062</v>
      </c>
      <c r="B473">
        <v>135532.6</v>
      </c>
      <c r="C473">
        <v>2889.4</v>
      </c>
      <c r="D473">
        <v>137717.6</v>
      </c>
      <c r="E473">
        <v>1645</v>
      </c>
    </row>
    <row r="474" spans="1:5" x14ac:dyDescent="0.2">
      <c r="A474">
        <v>672.14667654753111</v>
      </c>
      <c r="B474">
        <v>135739</v>
      </c>
      <c r="C474">
        <v>2899.2</v>
      </c>
      <c r="D474">
        <v>138047.4</v>
      </c>
      <c r="E474">
        <v>1643.2</v>
      </c>
    </row>
    <row r="475" spans="1:5" x14ac:dyDescent="0.2">
      <c r="A475">
        <v>672.92097297418309</v>
      </c>
      <c r="B475">
        <v>135925.79999999999</v>
      </c>
      <c r="C475">
        <v>2902.4</v>
      </c>
      <c r="D475">
        <v>138238.79999999999</v>
      </c>
      <c r="E475">
        <v>1646.2</v>
      </c>
    </row>
    <row r="476" spans="1:5" x14ac:dyDescent="0.2">
      <c r="A476">
        <v>673.69518901568233</v>
      </c>
      <c r="B476">
        <v>136143.79999999999</v>
      </c>
      <c r="C476">
        <v>2899.8</v>
      </c>
      <c r="D476">
        <v>138430.39999999999</v>
      </c>
      <c r="E476">
        <v>1646.2</v>
      </c>
    </row>
    <row r="477" spans="1:5" x14ac:dyDescent="0.2">
      <c r="A477">
        <v>674.46932466408464</v>
      </c>
      <c r="B477">
        <v>136388.4</v>
      </c>
      <c r="C477">
        <v>2897.4</v>
      </c>
      <c r="D477">
        <v>138599.79999999999</v>
      </c>
      <c r="E477">
        <v>1643.6</v>
      </c>
    </row>
    <row r="478" spans="1:5" x14ac:dyDescent="0.2">
      <c r="A478">
        <v>675.24337991144591</v>
      </c>
      <c r="B478">
        <v>136629.79999999999</v>
      </c>
      <c r="C478">
        <v>2891</v>
      </c>
      <c r="D478">
        <v>138879</v>
      </c>
      <c r="E478">
        <v>1641.4</v>
      </c>
    </row>
    <row r="479" spans="1:5" x14ac:dyDescent="0.2">
      <c r="A479">
        <v>676.01735474982206</v>
      </c>
      <c r="B479">
        <v>136877.20000000001</v>
      </c>
      <c r="C479">
        <v>2908.8</v>
      </c>
      <c r="D479">
        <v>139261.20000000001</v>
      </c>
      <c r="E479">
        <v>1643.6</v>
      </c>
    </row>
    <row r="480" spans="1:5" x14ac:dyDescent="0.2">
      <c r="A480">
        <v>676.79124917126876</v>
      </c>
      <c r="B480">
        <v>136917.20000000001</v>
      </c>
      <c r="C480">
        <v>2907.4</v>
      </c>
      <c r="D480">
        <v>139297.79999999999</v>
      </c>
      <c r="E480">
        <v>1642.8</v>
      </c>
    </row>
    <row r="481" spans="1:5" x14ac:dyDescent="0.2">
      <c r="A481">
        <v>677.56506316784191</v>
      </c>
      <c r="B481">
        <v>137120.79999999999</v>
      </c>
      <c r="C481">
        <v>2904.8</v>
      </c>
      <c r="D481">
        <v>139568.6</v>
      </c>
      <c r="E481">
        <v>1642.4</v>
      </c>
    </row>
    <row r="482" spans="1:5" x14ac:dyDescent="0.2">
      <c r="A482">
        <v>678.33879673159754</v>
      </c>
      <c r="B482">
        <v>137306.6</v>
      </c>
      <c r="C482">
        <v>2908.4</v>
      </c>
      <c r="D482">
        <v>139866.4</v>
      </c>
      <c r="E482">
        <v>1646.8</v>
      </c>
    </row>
    <row r="483" spans="1:5" x14ac:dyDescent="0.2">
      <c r="A483">
        <v>679.11244985459132</v>
      </c>
      <c r="B483">
        <v>137707.20000000001</v>
      </c>
      <c r="C483">
        <v>2904.8</v>
      </c>
      <c r="D483">
        <v>140072.20000000001</v>
      </c>
      <c r="E483">
        <v>1642.2</v>
      </c>
    </row>
    <row r="484" spans="1:5" x14ac:dyDescent="0.2">
      <c r="A484">
        <v>679.88602252887915</v>
      </c>
      <c r="B484">
        <v>137710.6</v>
      </c>
      <c r="C484">
        <v>2909.4</v>
      </c>
      <c r="D484">
        <v>140228</v>
      </c>
      <c r="E484">
        <v>1644.2</v>
      </c>
    </row>
    <row r="485" spans="1:5" x14ac:dyDescent="0.2">
      <c r="A485">
        <v>680.65951474651683</v>
      </c>
      <c r="B485">
        <v>137947.4</v>
      </c>
      <c r="C485">
        <v>2923.4</v>
      </c>
      <c r="D485">
        <v>140372</v>
      </c>
      <c r="E485">
        <v>1641</v>
      </c>
    </row>
    <row r="486" spans="1:5" x14ac:dyDescent="0.2">
      <c r="A486">
        <v>681.43292649956038</v>
      </c>
      <c r="B486">
        <v>138114.6</v>
      </c>
      <c r="C486">
        <v>2919.8</v>
      </c>
      <c r="D486">
        <v>140813.4</v>
      </c>
      <c r="E486">
        <v>1644.8</v>
      </c>
    </row>
    <row r="487" spans="1:5" x14ac:dyDescent="0.2">
      <c r="A487">
        <v>682.20625778006547</v>
      </c>
      <c r="B487">
        <v>138398.6</v>
      </c>
      <c r="C487">
        <v>2911.6</v>
      </c>
      <c r="D487">
        <v>140929.60000000001</v>
      </c>
      <c r="E487">
        <v>1643.8</v>
      </c>
    </row>
    <row r="488" spans="1:5" x14ac:dyDescent="0.2">
      <c r="A488">
        <v>682.97950858008801</v>
      </c>
      <c r="B488">
        <v>138507</v>
      </c>
      <c r="C488">
        <v>2923.6</v>
      </c>
      <c r="D488">
        <v>141045.6</v>
      </c>
      <c r="E488">
        <v>1645</v>
      </c>
    </row>
    <row r="489" spans="1:5" x14ac:dyDescent="0.2">
      <c r="A489">
        <v>683.75267889168379</v>
      </c>
      <c r="B489">
        <v>138629.20000000001</v>
      </c>
      <c r="C489">
        <v>2933</v>
      </c>
      <c r="D489">
        <v>141265.4</v>
      </c>
      <c r="E489">
        <v>1643.8</v>
      </c>
    </row>
    <row r="490" spans="1:5" x14ac:dyDescent="0.2">
      <c r="A490">
        <v>684.52576870690882</v>
      </c>
      <c r="B490">
        <v>138837.79999999999</v>
      </c>
      <c r="C490">
        <v>2921.2</v>
      </c>
      <c r="D490">
        <v>141530.79999999999</v>
      </c>
      <c r="E490">
        <v>1647.8</v>
      </c>
    </row>
    <row r="491" spans="1:5" x14ac:dyDescent="0.2">
      <c r="A491">
        <v>685.29877801781879</v>
      </c>
      <c r="B491">
        <v>138982.39999999999</v>
      </c>
      <c r="C491">
        <v>2918.8</v>
      </c>
      <c r="D491">
        <v>141672.6</v>
      </c>
      <c r="E491">
        <v>1642.6</v>
      </c>
    </row>
    <row r="492" spans="1:5" x14ac:dyDescent="0.2">
      <c r="A492">
        <v>686.0717068164696</v>
      </c>
      <c r="B492">
        <v>139089</v>
      </c>
      <c r="C492">
        <v>2926.8</v>
      </c>
      <c r="D492">
        <v>141886.6</v>
      </c>
      <c r="E492">
        <v>1645.6</v>
      </c>
    </row>
    <row r="493" spans="1:5" x14ac:dyDescent="0.2">
      <c r="A493">
        <v>686.84455509491715</v>
      </c>
      <c r="B493">
        <v>139319.79999999999</v>
      </c>
      <c r="C493">
        <v>2927.4</v>
      </c>
      <c r="D493">
        <v>141941.79999999999</v>
      </c>
      <c r="E493">
        <v>1642.4</v>
      </c>
    </row>
    <row r="494" spans="1:5" x14ac:dyDescent="0.2">
      <c r="A494">
        <v>687.61732284521725</v>
      </c>
      <c r="B494">
        <v>139460.79999999999</v>
      </c>
      <c r="C494">
        <v>2925.8</v>
      </c>
      <c r="D494">
        <v>142095.20000000001</v>
      </c>
      <c r="E494">
        <v>1642.2</v>
      </c>
    </row>
    <row r="495" spans="1:5" x14ac:dyDescent="0.2">
      <c r="A495">
        <v>688.39001005942566</v>
      </c>
      <c r="B495">
        <v>139555.6</v>
      </c>
      <c r="C495">
        <v>2931.8</v>
      </c>
      <c r="D495">
        <v>142273.20000000001</v>
      </c>
      <c r="E495">
        <v>1642.2</v>
      </c>
    </row>
    <row r="496" spans="1:5" x14ac:dyDescent="0.2">
      <c r="A496">
        <v>689.16261672959843</v>
      </c>
      <c r="B496">
        <v>139567</v>
      </c>
      <c r="C496">
        <v>2934</v>
      </c>
      <c r="D496">
        <v>142393.60000000001</v>
      </c>
      <c r="E496">
        <v>1642.6</v>
      </c>
    </row>
    <row r="497" spans="1:5" x14ac:dyDescent="0.2">
      <c r="A497">
        <v>689.93514284779121</v>
      </c>
      <c r="B497">
        <v>139777.20000000001</v>
      </c>
      <c r="C497">
        <v>2925.6</v>
      </c>
      <c r="D497">
        <v>142566.6</v>
      </c>
      <c r="E497">
        <v>1642.6</v>
      </c>
    </row>
    <row r="498" spans="1:5" x14ac:dyDescent="0.2">
      <c r="A498">
        <v>690.70758840606004</v>
      </c>
      <c r="B498">
        <v>139807.6</v>
      </c>
      <c r="C498">
        <v>2936</v>
      </c>
      <c r="D498">
        <v>142720.20000000001</v>
      </c>
      <c r="E498">
        <v>1644</v>
      </c>
    </row>
    <row r="499" spans="1:5" x14ac:dyDescent="0.2">
      <c r="A499">
        <v>691.47995339646059</v>
      </c>
      <c r="B499">
        <v>139959.6</v>
      </c>
      <c r="C499">
        <v>2934.4</v>
      </c>
      <c r="D499">
        <v>142701</v>
      </c>
      <c r="E499">
        <v>1645.8</v>
      </c>
    </row>
    <row r="500" spans="1:5" x14ac:dyDescent="0.2">
      <c r="A500">
        <v>692.25223781104887</v>
      </c>
      <c r="B500">
        <v>140001.60000000001</v>
      </c>
      <c r="C500">
        <v>2937.4</v>
      </c>
      <c r="D500">
        <v>142991.20000000001</v>
      </c>
      <c r="E500">
        <v>1646.6</v>
      </c>
    </row>
    <row r="501" spans="1:5" x14ac:dyDescent="0.2">
      <c r="A501">
        <v>693.02444164188057</v>
      </c>
      <c r="B501">
        <v>140164.79999999999</v>
      </c>
      <c r="C501">
        <v>2937.2</v>
      </c>
      <c r="D501">
        <v>143077.4</v>
      </c>
      <c r="E501">
        <v>1644</v>
      </c>
    </row>
    <row r="502" spans="1:5" x14ac:dyDescent="0.2">
      <c r="A502">
        <v>693.7965648810117</v>
      </c>
      <c r="B502">
        <v>140397.20000000001</v>
      </c>
      <c r="C502">
        <v>2954.2</v>
      </c>
      <c r="D502">
        <v>143313.20000000001</v>
      </c>
      <c r="E502">
        <v>1646.2</v>
      </c>
    </row>
    <row r="503" spans="1:5" x14ac:dyDescent="0.2">
      <c r="A503">
        <v>694.56860752049795</v>
      </c>
      <c r="B503">
        <v>140434.20000000001</v>
      </c>
      <c r="C503">
        <v>2943.6</v>
      </c>
      <c r="D503">
        <v>143381</v>
      </c>
      <c r="E503">
        <v>1645.4</v>
      </c>
    </row>
    <row r="504" spans="1:5" x14ac:dyDescent="0.2">
      <c r="A504">
        <v>695.34056955239532</v>
      </c>
      <c r="B504">
        <v>140477.6</v>
      </c>
      <c r="C504">
        <v>2951.8</v>
      </c>
      <c r="D504">
        <v>143362.4</v>
      </c>
      <c r="E504">
        <v>1642.6</v>
      </c>
    </row>
    <row r="505" spans="1:5" x14ac:dyDescent="0.2">
      <c r="A505">
        <v>696.11245096875962</v>
      </c>
      <c r="B505">
        <v>140653.20000000001</v>
      </c>
      <c r="C505">
        <v>2935.2</v>
      </c>
      <c r="D505">
        <v>143552.6</v>
      </c>
      <c r="E505">
        <v>1642.2</v>
      </c>
    </row>
    <row r="506" spans="1:5" x14ac:dyDescent="0.2">
      <c r="A506">
        <v>696.88425176164651</v>
      </c>
      <c r="B506">
        <v>140771</v>
      </c>
      <c r="C506">
        <v>2958.8</v>
      </c>
      <c r="D506">
        <v>143651</v>
      </c>
      <c r="E506">
        <v>1644</v>
      </c>
    </row>
    <row r="507" spans="1:5" x14ac:dyDescent="0.2">
      <c r="A507">
        <v>697.65597192311213</v>
      </c>
      <c r="B507">
        <v>140862</v>
      </c>
      <c r="C507">
        <v>2952.6</v>
      </c>
      <c r="D507">
        <v>143930.4</v>
      </c>
      <c r="E507">
        <v>1641.8</v>
      </c>
    </row>
    <row r="508" spans="1:5" x14ac:dyDescent="0.2">
      <c r="A508">
        <v>698.42761144521216</v>
      </c>
      <c r="B508">
        <v>140823</v>
      </c>
      <c r="C508">
        <v>2954.8</v>
      </c>
      <c r="D508">
        <v>143834</v>
      </c>
      <c r="E508">
        <v>1643</v>
      </c>
    </row>
    <row r="509" spans="1:5" x14ac:dyDescent="0.2">
      <c r="A509">
        <v>699.19917032000251</v>
      </c>
      <c r="B509">
        <v>140844.6</v>
      </c>
      <c r="C509">
        <v>2943.8</v>
      </c>
      <c r="D509">
        <v>143880.4</v>
      </c>
      <c r="E509">
        <v>1643.2</v>
      </c>
    </row>
    <row r="510" spans="1:5" x14ac:dyDescent="0.2">
      <c r="A510">
        <v>699.97064853953907</v>
      </c>
      <c r="B510">
        <v>141075.20000000001</v>
      </c>
      <c r="C510">
        <v>2951.6</v>
      </c>
      <c r="D510">
        <v>144071.79999999999</v>
      </c>
      <c r="E510">
        <v>1645.4</v>
      </c>
    </row>
    <row r="511" spans="1:5" x14ac:dyDescent="0.2">
      <c r="A511">
        <v>700.74204609587753</v>
      </c>
      <c r="B511">
        <v>141224.4</v>
      </c>
      <c r="C511">
        <v>2949</v>
      </c>
      <c r="D511">
        <v>144301</v>
      </c>
      <c r="E511">
        <v>1645</v>
      </c>
    </row>
    <row r="512" spans="1:5" x14ac:dyDescent="0.2">
      <c r="A512">
        <v>701.5133629810739</v>
      </c>
      <c r="B512">
        <v>141313.20000000001</v>
      </c>
      <c r="C512">
        <v>2958.4</v>
      </c>
      <c r="D512">
        <v>144289.20000000001</v>
      </c>
      <c r="E512">
        <v>1646</v>
      </c>
    </row>
    <row r="513" spans="1:5" x14ac:dyDescent="0.2">
      <c r="A513">
        <v>702.28459918718397</v>
      </c>
      <c r="B513">
        <v>141227.4</v>
      </c>
      <c r="C513">
        <v>2955.4</v>
      </c>
      <c r="D513">
        <v>144288.4</v>
      </c>
      <c r="E513">
        <v>1641.6</v>
      </c>
    </row>
    <row r="514" spans="1:5" x14ac:dyDescent="0.2">
      <c r="A514">
        <v>703.05575470626354</v>
      </c>
      <c r="B514">
        <v>141397.20000000001</v>
      </c>
      <c r="C514">
        <v>2960.4</v>
      </c>
      <c r="D514">
        <v>144511.79999999999</v>
      </c>
      <c r="E514">
        <v>1644.8</v>
      </c>
    </row>
    <row r="515" spans="1:5" x14ac:dyDescent="0.2">
      <c r="A515">
        <v>703.82682953036851</v>
      </c>
      <c r="B515">
        <v>141468.6</v>
      </c>
      <c r="C515">
        <v>2950.8</v>
      </c>
      <c r="D515">
        <v>144640.20000000001</v>
      </c>
      <c r="E515">
        <v>1640.8</v>
      </c>
    </row>
    <row r="516" spans="1:5" x14ac:dyDescent="0.2">
      <c r="A516">
        <v>704.59782365155479</v>
      </c>
      <c r="B516">
        <v>141425</v>
      </c>
      <c r="C516">
        <v>2960.6</v>
      </c>
      <c r="D516">
        <v>144530.79999999999</v>
      </c>
      <c r="E516">
        <v>1645.8</v>
      </c>
    </row>
    <row r="517" spans="1:5" x14ac:dyDescent="0.2">
      <c r="A517">
        <v>705.36873706187816</v>
      </c>
      <c r="B517">
        <v>141519.4</v>
      </c>
      <c r="C517">
        <v>2954.4</v>
      </c>
      <c r="D517">
        <v>144744.6</v>
      </c>
      <c r="E517">
        <v>1641.6</v>
      </c>
    </row>
    <row r="518" spans="1:5" x14ac:dyDescent="0.2">
      <c r="A518">
        <v>706.13956975339443</v>
      </c>
      <c r="B518">
        <v>141630</v>
      </c>
      <c r="C518">
        <v>2960.2</v>
      </c>
      <c r="D518">
        <v>144757.4</v>
      </c>
      <c r="E518">
        <v>1645.2</v>
      </c>
    </row>
    <row r="519" spans="1:5" x14ac:dyDescent="0.2">
      <c r="A519">
        <v>706.91032171815959</v>
      </c>
      <c r="B519">
        <v>141596.20000000001</v>
      </c>
      <c r="C519">
        <v>2959.2</v>
      </c>
      <c r="D519">
        <v>144872.79999999999</v>
      </c>
      <c r="E519">
        <v>1643</v>
      </c>
    </row>
    <row r="520" spans="1:5" x14ac:dyDescent="0.2">
      <c r="A520">
        <v>707.68099294822935</v>
      </c>
      <c r="B520">
        <v>141647.79999999999</v>
      </c>
      <c r="C520">
        <v>2965.4</v>
      </c>
      <c r="D520">
        <v>144861</v>
      </c>
      <c r="E520">
        <v>1644.4</v>
      </c>
    </row>
    <row r="521" spans="1:5" x14ac:dyDescent="0.2">
      <c r="A521">
        <v>708.45158343565959</v>
      </c>
      <c r="B521">
        <v>141483</v>
      </c>
      <c r="C521">
        <v>2957.8</v>
      </c>
      <c r="D521">
        <v>144845</v>
      </c>
      <c r="E521">
        <v>1642.6</v>
      </c>
    </row>
    <row r="522" spans="1:5" x14ac:dyDescent="0.2">
      <c r="A522">
        <v>709.22209317250622</v>
      </c>
      <c r="B522">
        <v>141632.20000000001</v>
      </c>
      <c r="C522">
        <v>2960.2</v>
      </c>
      <c r="D522">
        <v>144986.6</v>
      </c>
      <c r="E522">
        <v>1643.2</v>
      </c>
    </row>
    <row r="523" spans="1:5" x14ac:dyDescent="0.2">
      <c r="A523">
        <v>709.99252215082493</v>
      </c>
      <c r="B523">
        <v>141738</v>
      </c>
      <c r="C523">
        <v>2965</v>
      </c>
      <c r="D523">
        <v>145006.39999999999</v>
      </c>
      <c r="E523">
        <v>1645</v>
      </c>
    </row>
    <row r="524" spans="1:5" x14ac:dyDescent="0.2">
      <c r="A524">
        <v>710.76287036267183</v>
      </c>
      <c r="B524">
        <v>141596</v>
      </c>
      <c r="C524">
        <v>2957</v>
      </c>
      <c r="D524">
        <v>145010</v>
      </c>
      <c r="E524">
        <v>1643.2</v>
      </c>
    </row>
    <row r="525" spans="1:5" x14ac:dyDescent="0.2">
      <c r="A525">
        <v>711.53313780010262</v>
      </c>
      <c r="B525">
        <v>141602.4</v>
      </c>
      <c r="C525">
        <v>3019.8</v>
      </c>
      <c r="D525">
        <v>145003</v>
      </c>
      <c r="E525">
        <v>1690.4</v>
      </c>
    </row>
    <row r="526" spans="1:5" x14ac:dyDescent="0.2">
      <c r="A526">
        <v>712.30332445517308</v>
      </c>
      <c r="B526">
        <v>141641.20000000001</v>
      </c>
      <c r="C526">
        <v>2961</v>
      </c>
      <c r="D526">
        <v>145105</v>
      </c>
      <c r="E526">
        <v>1641.2</v>
      </c>
    </row>
    <row r="527" spans="1:5" x14ac:dyDescent="0.2">
      <c r="A527">
        <v>713.07343031993923</v>
      </c>
      <c r="B527">
        <v>141801.79999999999</v>
      </c>
      <c r="C527">
        <v>2966.6</v>
      </c>
      <c r="D527">
        <v>145123.79999999999</v>
      </c>
      <c r="E527">
        <v>1643.2</v>
      </c>
    </row>
    <row r="528" spans="1:5" x14ac:dyDescent="0.2">
      <c r="A528">
        <v>713.84345538645675</v>
      </c>
      <c r="B528">
        <v>141668.20000000001</v>
      </c>
      <c r="C528">
        <v>2956.6</v>
      </c>
      <c r="D528">
        <v>145102.39999999999</v>
      </c>
      <c r="E528">
        <v>1641.8</v>
      </c>
    </row>
    <row r="529" spans="1:5" x14ac:dyDescent="0.2">
      <c r="A529">
        <v>714.61339964678166</v>
      </c>
      <c r="B529">
        <v>141547.79999999999</v>
      </c>
      <c r="C529">
        <v>2973.6</v>
      </c>
      <c r="D529">
        <v>145097</v>
      </c>
      <c r="E529">
        <v>1642.4</v>
      </c>
    </row>
    <row r="530" spans="1:5" x14ac:dyDescent="0.2">
      <c r="A530">
        <v>715.38326309296963</v>
      </c>
      <c r="B530">
        <v>141657</v>
      </c>
      <c r="C530">
        <v>2960</v>
      </c>
      <c r="D530">
        <v>145076.79999999999</v>
      </c>
      <c r="E530">
        <v>1643.8</v>
      </c>
    </row>
    <row r="531" spans="1:5" x14ac:dyDescent="0.2">
      <c r="A531">
        <v>716.15304571707668</v>
      </c>
      <c r="B531">
        <v>141673.20000000001</v>
      </c>
      <c r="C531">
        <v>2970</v>
      </c>
      <c r="D531">
        <v>145220.20000000001</v>
      </c>
      <c r="E531">
        <v>1646</v>
      </c>
    </row>
    <row r="532" spans="1:5" x14ac:dyDescent="0.2">
      <c r="A532">
        <v>716.92274751115849</v>
      </c>
      <c r="B532">
        <v>141749</v>
      </c>
      <c r="C532">
        <v>2961</v>
      </c>
      <c r="D532">
        <v>145159.79999999999</v>
      </c>
      <c r="E532">
        <v>1640</v>
      </c>
    </row>
    <row r="533" spans="1:5" x14ac:dyDescent="0.2">
      <c r="A533">
        <v>717.69236846727108</v>
      </c>
      <c r="B533">
        <v>141472.6</v>
      </c>
      <c r="C533">
        <v>2962.6</v>
      </c>
      <c r="D533">
        <v>144916.4</v>
      </c>
      <c r="E533">
        <v>1643.2</v>
      </c>
    </row>
    <row r="534" spans="1:5" x14ac:dyDescent="0.2">
      <c r="A534">
        <v>718.46190857747013</v>
      </c>
      <c r="B534">
        <v>141301.79999999999</v>
      </c>
      <c r="C534">
        <v>2969.4</v>
      </c>
      <c r="D534">
        <v>144825.79999999999</v>
      </c>
      <c r="E534">
        <v>1646.2</v>
      </c>
    </row>
    <row r="535" spans="1:5" x14ac:dyDescent="0.2">
      <c r="A535">
        <v>719.23136783381165</v>
      </c>
      <c r="B535">
        <v>141471.6</v>
      </c>
      <c r="C535">
        <v>2962.4</v>
      </c>
      <c r="D535">
        <v>144958.39999999999</v>
      </c>
      <c r="E535">
        <v>1642.8</v>
      </c>
    </row>
    <row r="536" spans="1:5" x14ac:dyDescent="0.2">
      <c r="A536">
        <v>720.00074622835143</v>
      </c>
      <c r="B536">
        <v>141480.4</v>
      </c>
      <c r="C536">
        <v>2969</v>
      </c>
      <c r="D536">
        <v>144967.6</v>
      </c>
      <c r="E536">
        <v>1642</v>
      </c>
    </row>
    <row r="537" spans="1:5" x14ac:dyDescent="0.2">
      <c r="A537">
        <v>720.77004375314527</v>
      </c>
      <c r="B537">
        <v>141449.79999999999</v>
      </c>
      <c r="C537">
        <v>2980.8</v>
      </c>
      <c r="D537">
        <v>144946.6</v>
      </c>
      <c r="E537">
        <v>1645.2</v>
      </c>
    </row>
    <row r="538" spans="1:5" x14ac:dyDescent="0.2">
      <c r="A538">
        <v>721.53926040024908</v>
      </c>
      <c r="B538">
        <v>141285.6</v>
      </c>
      <c r="C538">
        <v>2952.2</v>
      </c>
      <c r="D538">
        <v>144750.39999999999</v>
      </c>
      <c r="E538">
        <v>1641</v>
      </c>
    </row>
    <row r="539" spans="1:5" x14ac:dyDescent="0.2">
      <c r="A539">
        <v>722.30839616171875</v>
      </c>
      <c r="B539">
        <v>140935</v>
      </c>
      <c r="C539">
        <v>2960.6</v>
      </c>
      <c r="D539">
        <v>144671.79999999999</v>
      </c>
      <c r="E539">
        <v>1642.2</v>
      </c>
    </row>
    <row r="540" spans="1:5" x14ac:dyDescent="0.2">
      <c r="A540">
        <v>723.07745102960996</v>
      </c>
      <c r="B540">
        <v>141077.6</v>
      </c>
      <c r="C540">
        <v>2962.4</v>
      </c>
      <c r="D540">
        <v>144594</v>
      </c>
      <c r="E540">
        <v>1647</v>
      </c>
    </row>
    <row r="541" spans="1:5" x14ac:dyDescent="0.2">
      <c r="A541">
        <v>723.84642499597874</v>
      </c>
      <c r="B541">
        <v>140721.4</v>
      </c>
      <c r="C541">
        <v>2965.4</v>
      </c>
      <c r="D541">
        <v>144347.6</v>
      </c>
      <c r="E541">
        <v>1641.4</v>
      </c>
    </row>
    <row r="542" spans="1:5" x14ac:dyDescent="0.2">
      <c r="A542">
        <v>724.61531805288087</v>
      </c>
      <c r="B542">
        <v>140424.79999999999</v>
      </c>
      <c r="C542">
        <v>2962.4</v>
      </c>
      <c r="D542">
        <v>144041.4</v>
      </c>
      <c r="E542">
        <v>1642.6</v>
      </c>
    </row>
    <row r="543" spans="1:5" x14ac:dyDescent="0.2">
      <c r="A543">
        <v>725.38413019237225</v>
      </c>
      <c r="B543">
        <v>140206.6</v>
      </c>
      <c r="C543">
        <v>2952.4</v>
      </c>
      <c r="D543">
        <v>143864.79999999999</v>
      </c>
      <c r="E543">
        <v>1640.8</v>
      </c>
    </row>
    <row r="544" spans="1:5" x14ac:dyDescent="0.2">
      <c r="A544">
        <v>726.15286140650858</v>
      </c>
      <c r="B544">
        <v>140210.79999999999</v>
      </c>
      <c r="C544">
        <v>2954</v>
      </c>
      <c r="D544">
        <v>143953.4</v>
      </c>
      <c r="E544">
        <v>1642.6</v>
      </c>
    </row>
    <row r="545" spans="1:5" x14ac:dyDescent="0.2">
      <c r="A545">
        <v>726.92151168734586</v>
      </c>
      <c r="B545">
        <v>140220.6</v>
      </c>
      <c r="C545">
        <v>2954.4</v>
      </c>
      <c r="D545">
        <v>143837.79999999999</v>
      </c>
      <c r="E545">
        <v>1643</v>
      </c>
    </row>
    <row r="546" spans="1:5" x14ac:dyDescent="0.2">
      <c r="A546">
        <v>727.69008102693988</v>
      </c>
      <c r="B546">
        <v>140230.39999999999</v>
      </c>
      <c r="C546">
        <v>2951.6</v>
      </c>
      <c r="D546">
        <v>143785.20000000001</v>
      </c>
      <c r="E546">
        <v>1644.6</v>
      </c>
    </row>
    <row r="547" spans="1:5" x14ac:dyDescent="0.2">
      <c r="A547">
        <v>728.45856941734655</v>
      </c>
      <c r="B547">
        <v>140146.79999999999</v>
      </c>
      <c r="C547">
        <v>2959.4</v>
      </c>
      <c r="D547">
        <v>143812.4</v>
      </c>
      <c r="E547">
        <v>1645</v>
      </c>
    </row>
    <row r="548" spans="1:5" x14ac:dyDescent="0.2">
      <c r="A548">
        <v>729.22697685062155</v>
      </c>
      <c r="B548">
        <v>140340.6</v>
      </c>
      <c r="C548">
        <v>2958.2</v>
      </c>
      <c r="D548">
        <v>144156.79999999999</v>
      </c>
      <c r="E548">
        <v>1644</v>
      </c>
    </row>
    <row r="549" spans="1:5" x14ac:dyDescent="0.2">
      <c r="A549">
        <v>729.9953033188209</v>
      </c>
      <c r="B549">
        <v>140606.20000000001</v>
      </c>
      <c r="C549">
        <v>2962</v>
      </c>
      <c r="D549">
        <v>144370.79999999999</v>
      </c>
      <c r="E549">
        <v>1643.2</v>
      </c>
    </row>
    <row r="550" spans="1:5" x14ac:dyDescent="0.2">
      <c r="A550">
        <v>730.7635488140005</v>
      </c>
      <c r="B550">
        <v>140856.79999999999</v>
      </c>
      <c r="C550">
        <v>2963.4</v>
      </c>
      <c r="D550">
        <v>144741.6</v>
      </c>
      <c r="E550">
        <v>1643.6</v>
      </c>
    </row>
    <row r="551" spans="1:5" x14ac:dyDescent="0.2">
      <c r="A551">
        <v>731.53171332821603</v>
      </c>
      <c r="B551">
        <v>140979.6</v>
      </c>
      <c r="C551">
        <v>2975</v>
      </c>
      <c r="D551">
        <v>144727</v>
      </c>
      <c r="E551">
        <v>1643.6</v>
      </c>
    </row>
    <row r="552" spans="1:5" x14ac:dyDescent="0.2">
      <c r="A552">
        <v>732.29979685352339</v>
      </c>
      <c r="B552">
        <v>140964.4</v>
      </c>
      <c r="C552">
        <v>2970.2</v>
      </c>
      <c r="D552">
        <v>144770</v>
      </c>
      <c r="E552">
        <v>1647.2</v>
      </c>
    </row>
    <row r="553" spans="1:5" x14ac:dyDescent="0.2">
      <c r="A553">
        <v>733.06779938197849</v>
      </c>
      <c r="B553">
        <v>141310.39999999999</v>
      </c>
      <c r="C553">
        <v>2987.4</v>
      </c>
      <c r="D553">
        <v>144901.4</v>
      </c>
      <c r="E553">
        <v>1644.8</v>
      </c>
    </row>
    <row r="554" spans="1:5" x14ac:dyDescent="0.2">
      <c r="A554">
        <v>733.83572090563712</v>
      </c>
      <c r="B554">
        <v>141480</v>
      </c>
      <c r="C554">
        <v>2980.8</v>
      </c>
      <c r="D554">
        <v>145345</v>
      </c>
      <c r="E554">
        <v>1641.2</v>
      </c>
    </row>
    <row r="555" spans="1:5" x14ac:dyDescent="0.2">
      <c r="A555">
        <v>734.60356141655507</v>
      </c>
      <c r="B555">
        <v>141765.6</v>
      </c>
      <c r="C555">
        <v>2974.8</v>
      </c>
      <c r="D555">
        <v>145678.20000000001</v>
      </c>
      <c r="E555">
        <v>1645.6</v>
      </c>
    </row>
    <row r="556" spans="1:5" x14ac:dyDescent="0.2">
      <c r="A556">
        <v>735.37132090678836</v>
      </c>
      <c r="B556">
        <v>141903</v>
      </c>
      <c r="C556">
        <v>2972.2</v>
      </c>
      <c r="D556">
        <v>145810.79999999999</v>
      </c>
      <c r="E556">
        <v>1643.6</v>
      </c>
    </row>
    <row r="557" spans="1:5" x14ac:dyDescent="0.2">
      <c r="A557">
        <v>736.13899936839277</v>
      </c>
      <c r="B557">
        <v>142206.79999999999</v>
      </c>
      <c r="C557">
        <v>2981</v>
      </c>
      <c r="D557">
        <v>146076.79999999999</v>
      </c>
      <c r="E557">
        <v>1646</v>
      </c>
    </row>
    <row r="558" spans="1:5" x14ac:dyDescent="0.2">
      <c r="A558">
        <v>736.90659679342411</v>
      </c>
      <c r="B558">
        <v>142641.4</v>
      </c>
      <c r="C558">
        <v>2995.4</v>
      </c>
      <c r="D558">
        <v>146398.39999999999</v>
      </c>
      <c r="E558">
        <v>1647.8</v>
      </c>
    </row>
    <row r="559" spans="1:5" x14ac:dyDescent="0.2">
      <c r="A559">
        <v>737.67411317393817</v>
      </c>
      <c r="B559">
        <v>142461</v>
      </c>
      <c r="C559">
        <v>2986</v>
      </c>
      <c r="D559">
        <v>146403</v>
      </c>
      <c r="E559">
        <v>1643.6</v>
      </c>
    </row>
    <row r="560" spans="1:5" x14ac:dyDescent="0.2">
      <c r="A560">
        <v>738.44154850199095</v>
      </c>
      <c r="B560">
        <v>142332.4</v>
      </c>
      <c r="C560">
        <v>2990.2</v>
      </c>
      <c r="D560">
        <v>146304.6</v>
      </c>
      <c r="E560">
        <v>1644.2</v>
      </c>
    </row>
    <row r="561" spans="1:5" x14ac:dyDescent="0.2">
      <c r="A561">
        <v>739.20890276963826</v>
      </c>
      <c r="B561">
        <v>142173.4</v>
      </c>
      <c r="C561">
        <v>2972.8</v>
      </c>
      <c r="D561">
        <v>146092.79999999999</v>
      </c>
      <c r="E561">
        <v>1642.8</v>
      </c>
    </row>
    <row r="562" spans="1:5" x14ac:dyDescent="0.2">
      <c r="A562">
        <v>739.97617596893588</v>
      </c>
      <c r="B562">
        <v>142160</v>
      </c>
      <c r="C562">
        <v>2991.2</v>
      </c>
      <c r="D562">
        <v>146294</v>
      </c>
      <c r="E562">
        <v>1641.6</v>
      </c>
    </row>
    <row r="563" spans="1:5" x14ac:dyDescent="0.2">
      <c r="A563">
        <v>740.74336809193971</v>
      </c>
      <c r="B563">
        <v>142150</v>
      </c>
      <c r="C563">
        <v>2981.6</v>
      </c>
      <c r="D563">
        <v>146194</v>
      </c>
      <c r="E563">
        <v>1647.6</v>
      </c>
    </row>
    <row r="564" spans="1:5" x14ac:dyDescent="0.2">
      <c r="A564">
        <v>741.51047913070556</v>
      </c>
      <c r="B564">
        <v>142165.20000000001</v>
      </c>
      <c r="C564">
        <v>2983.4</v>
      </c>
      <c r="D564">
        <v>146135.4</v>
      </c>
      <c r="E564">
        <v>1645.2</v>
      </c>
    </row>
    <row r="565" spans="1:5" x14ac:dyDescent="0.2">
      <c r="A565">
        <v>742.27750907728932</v>
      </c>
      <c r="B565">
        <v>141866</v>
      </c>
      <c r="C565">
        <v>2999.6</v>
      </c>
      <c r="D565">
        <v>145829.20000000001</v>
      </c>
      <c r="E565">
        <v>1643.2</v>
      </c>
    </row>
    <row r="566" spans="1:5" x14ac:dyDescent="0.2">
      <c r="A566">
        <v>743.0444579237469</v>
      </c>
      <c r="B566">
        <v>141660.79999999999</v>
      </c>
      <c r="C566">
        <v>2983.8</v>
      </c>
      <c r="D566">
        <v>145614</v>
      </c>
      <c r="E566">
        <v>1642</v>
      </c>
    </row>
    <row r="567" spans="1:5" x14ac:dyDescent="0.2">
      <c r="A567">
        <v>743.81132566213398</v>
      </c>
      <c r="B567">
        <v>141493</v>
      </c>
      <c r="C567">
        <v>2973.8</v>
      </c>
      <c r="D567">
        <v>145495.79999999999</v>
      </c>
      <c r="E567">
        <v>1646.6</v>
      </c>
    </row>
    <row r="568" spans="1:5" x14ac:dyDescent="0.2">
      <c r="A568">
        <v>744.57811228450657</v>
      </c>
      <c r="B568">
        <v>141443.6</v>
      </c>
      <c r="C568">
        <v>2978</v>
      </c>
      <c r="D568">
        <v>145562.20000000001</v>
      </c>
      <c r="E568">
        <v>1645</v>
      </c>
    </row>
    <row r="569" spans="1:5" x14ac:dyDescent="0.2">
      <c r="A569">
        <v>745.34481778292047</v>
      </c>
      <c r="B569">
        <v>141352.79999999999</v>
      </c>
      <c r="C569">
        <v>2975.4</v>
      </c>
      <c r="D569">
        <v>145364.20000000001</v>
      </c>
      <c r="E569">
        <v>1644.4</v>
      </c>
    </row>
    <row r="570" spans="1:5" x14ac:dyDescent="0.2">
      <c r="A570">
        <v>746.11144214943147</v>
      </c>
      <c r="B570">
        <v>141101.79999999999</v>
      </c>
      <c r="C570">
        <v>2984.2</v>
      </c>
      <c r="D570">
        <v>145095.4</v>
      </c>
      <c r="E570">
        <v>1645.6</v>
      </c>
    </row>
    <row r="571" spans="1:5" x14ac:dyDescent="0.2">
      <c r="A571">
        <v>746.87798537609558</v>
      </c>
      <c r="B571">
        <v>140877.4</v>
      </c>
      <c r="C571">
        <v>2978.2</v>
      </c>
      <c r="D571">
        <v>144829.4</v>
      </c>
      <c r="E571">
        <v>1642.6</v>
      </c>
    </row>
    <row r="572" spans="1:5" x14ac:dyDescent="0.2">
      <c r="A572">
        <v>747.64444745496849</v>
      </c>
      <c r="B572">
        <v>140634.79999999999</v>
      </c>
      <c r="C572">
        <v>2970.4</v>
      </c>
      <c r="D572">
        <v>144788</v>
      </c>
      <c r="E572">
        <v>1644.2</v>
      </c>
    </row>
    <row r="573" spans="1:5" x14ac:dyDescent="0.2">
      <c r="A573">
        <v>748.41082837810598</v>
      </c>
      <c r="B573">
        <v>140558.39999999999</v>
      </c>
      <c r="C573">
        <v>2975.6</v>
      </c>
      <c r="D573">
        <v>144939.6</v>
      </c>
      <c r="E573">
        <v>1643</v>
      </c>
    </row>
    <row r="574" spans="1:5" x14ac:dyDescent="0.2">
      <c r="A574">
        <v>749.17712813756418</v>
      </c>
      <c r="B574">
        <v>140486</v>
      </c>
      <c r="C574">
        <v>2971.2</v>
      </c>
      <c r="D574">
        <v>144564.6</v>
      </c>
      <c r="E574">
        <v>1645.2</v>
      </c>
    </row>
    <row r="575" spans="1:5" x14ac:dyDescent="0.2">
      <c r="A575">
        <v>749.94334672539867</v>
      </c>
      <c r="B575">
        <v>139928.79999999999</v>
      </c>
      <c r="C575">
        <v>2968.8</v>
      </c>
      <c r="D575">
        <v>144139.79999999999</v>
      </c>
      <c r="E575">
        <v>1647.2</v>
      </c>
    </row>
    <row r="576" spans="1:5" x14ac:dyDescent="0.2">
      <c r="A576">
        <v>750.70948413366546</v>
      </c>
      <c r="B576">
        <v>139538.20000000001</v>
      </c>
      <c r="C576">
        <v>2962.8</v>
      </c>
      <c r="D576">
        <v>143693.6</v>
      </c>
      <c r="E576">
        <v>1646.2</v>
      </c>
    </row>
    <row r="577" spans="1:5" x14ac:dyDescent="0.2">
      <c r="A577">
        <v>751.47554035442033</v>
      </c>
      <c r="B577">
        <v>139460</v>
      </c>
      <c r="C577">
        <v>2967</v>
      </c>
      <c r="D577">
        <v>143715</v>
      </c>
      <c r="E577">
        <v>1643.8</v>
      </c>
    </row>
    <row r="578" spans="1:5" x14ac:dyDescent="0.2">
      <c r="A578">
        <v>752.2415153797192</v>
      </c>
      <c r="B578">
        <v>139487.6</v>
      </c>
      <c r="C578">
        <v>2961.2</v>
      </c>
      <c r="D578">
        <v>143651.79999999999</v>
      </c>
      <c r="E578">
        <v>1645.2</v>
      </c>
    </row>
    <row r="579" spans="1:5" x14ac:dyDescent="0.2">
      <c r="A579">
        <v>753.00740920161786</v>
      </c>
      <c r="B579">
        <v>139563.20000000001</v>
      </c>
      <c r="C579">
        <v>2976.2</v>
      </c>
      <c r="D579">
        <v>143496.79999999999</v>
      </c>
      <c r="E579">
        <v>1643.6</v>
      </c>
    </row>
    <row r="580" spans="1:5" x14ac:dyDescent="0.2">
      <c r="A580">
        <v>753.7732218121721</v>
      </c>
      <c r="B580">
        <v>139093.20000000001</v>
      </c>
      <c r="C580">
        <v>2967.2</v>
      </c>
      <c r="D580">
        <v>143333.20000000001</v>
      </c>
      <c r="E580">
        <v>1644.6</v>
      </c>
    </row>
    <row r="581" spans="1:5" x14ac:dyDescent="0.2">
      <c r="A581">
        <v>754.53895320343793</v>
      </c>
      <c r="B581">
        <v>138765.79999999999</v>
      </c>
      <c r="C581">
        <v>2962</v>
      </c>
      <c r="D581">
        <v>142806</v>
      </c>
      <c r="E581">
        <v>1641.6</v>
      </c>
    </row>
    <row r="582" spans="1:5" x14ac:dyDescent="0.2">
      <c r="A582">
        <v>755.30460336747103</v>
      </c>
      <c r="B582">
        <v>138312.20000000001</v>
      </c>
      <c r="C582">
        <v>2963.2</v>
      </c>
      <c r="D582">
        <v>142542.79999999999</v>
      </c>
      <c r="E582">
        <v>1642.2</v>
      </c>
    </row>
    <row r="583" spans="1:5" x14ac:dyDescent="0.2">
      <c r="A583">
        <v>756.07017229632743</v>
      </c>
      <c r="B583">
        <v>138161.60000000001</v>
      </c>
      <c r="C583">
        <v>2968.8</v>
      </c>
      <c r="D583">
        <v>142328.20000000001</v>
      </c>
      <c r="E583">
        <v>1645.2</v>
      </c>
    </row>
    <row r="584" spans="1:5" x14ac:dyDescent="0.2">
      <c r="A584">
        <v>756.83565998206279</v>
      </c>
      <c r="B584">
        <v>138258.4</v>
      </c>
      <c r="C584">
        <v>2958</v>
      </c>
      <c r="D584">
        <v>142304</v>
      </c>
      <c r="E584">
        <v>1641.8</v>
      </c>
    </row>
    <row r="585" spans="1:5" x14ac:dyDescent="0.2">
      <c r="A585">
        <v>757.60106641673303</v>
      </c>
      <c r="B585">
        <v>138169.79999999999</v>
      </c>
      <c r="C585">
        <v>2949.6</v>
      </c>
      <c r="D585">
        <v>142291</v>
      </c>
      <c r="E585">
        <v>1641.4</v>
      </c>
    </row>
    <row r="586" spans="1:5" x14ac:dyDescent="0.2">
      <c r="A586">
        <v>758.36639159239417</v>
      </c>
      <c r="B586">
        <v>137765.20000000001</v>
      </c>
      <c r="C586">
        <v>2958.2</v>
      </c>
      <c r="D586">
        <v>141957</v>
      </c>
      <c r="E586">
        <v>1644.2</v>
      </c>
    </row>
    <row r="587" spans="1:5" x14ac:dyDescent="0.2">
      <c r="A587">
        <v>759.13163550110175</v>
      </c>
      <c r="B587">
        <v>136957.4</v>
      </c>
      <c r="C587">
        <v>2952.8</v>
      </c>
      <c r="D587">
        <v>141343.20000000001</v>
      </c>
      <c r="E587">
        <v>1645.4</v>
      </c>
    </row>
    <row r="588" spans="1:5" x14ac:dyDescent="0.2">
      <c r="A588">
        <v>759.89679813491182</v>
      </c>
      <c r="B588">
        <v>136552.20000000001</v>
      </c>
      <c r="C588">
        <v>2942.6</v>
      </c>
      <c r="D588">
        <v>140615.20000000001</v>
      </c>
      <c r="E588">
        <v>1646.4</v>
      </c>
    </row>
    <row r="589" spans="1:5" x14ac:dyDescent="0.2">
      <c r="A589">
        <v>760.66187948588026</v>
      </c>
      <c r="B589">
        <v>136245.4</v>
      </c>
      <c r="C589">
        <v>2935</v>
      </c>
      <c r="D589">
        <v>140363</v>
      </c>
      <c r="E589">
        <v>1643.6</v>
      </c>
    </row>
    <row r="590" spans="1:5" x14ac:dyDescent="0.2">
      <c r="A590">
        <v>761.42687954606276</v>
      </c>
      <c r="B590">
        <v>136212.6</v>
      </c>
      <c r="C590">
        <v>2944</v>
      </c>
      <c r="D590">
        <v>140541.20000000001</v>
      </c>
      <c r="E590">
        <v>1642.2</v>
      </c>
    </row>
    <row r="591" spans="1:5" x14ac:dyDescent="0.2">
      <c r="A591">
        <v>762.19179830751534</v>
      </c>
      <c r="B591">
        <v>136053.20000000001</v>
      </c>
      <c r="C591">
        <v>2940.8</v>
      </c>
      <c r="D591">
        <v>140212.79999999999</v>
      </c>
      <c r="E591">
        <v>1642.4</v>
      </c>
    </row>
    <row r="592" spans="1:5" x14ac:dyDescent="0.2">
      <c r="A592">
        <v>762.95663576229367</v>
      </c>
      <c r="B592">
        <v>135384.4</v>
      </c>
      <c r="C592">
        <v>2930.2</v>
      </c>
      <c r="D592">
        <v>139506.79999999999</v>
      </c>
      <c r="E592">
        <v>1643.4</v>
      </c>
    </row>
    <row r="593" spans="1:5" x14ac:dyDescent="0.2">
      <c r="A593">
        <v>763.72139190245377</v>
      </c>
      <c r="B593">
        <v>134953.60000000001</v>
      </c>
      <c r="C593">
        <v>2936.4</v>
      </c>
      <c r="D593">
        <v>139203</v>
      </c>
      <c r="E593">
        <v>1646.4</v>
      </c>
    </row>
    <row r="594" spans="1:5" x14ac:dyDescent="0.2">
      <c r="A594">
        <v>764.48606672005144</v>
      </c>
      <c r="B594">
        <v>135131.20000000001</v>
      </c>
      <c r="C594">
        <v>2947.6</v>
      </c>
      <c r="D594">
        <v>139241.20000000001</v>
      </c>
      <c r="E594">
        <v>1645.4</v>
      </c>
    </row>
    <row r="595" spans="1:5" x14ac:dyDescent="0.2">
      <c r="A595">
        <v>765.25066020714246</v>
      </c>
      <c r="B595">
        <v>135206.6</v>
      </c>
      <c r="C595">
        <v>2930.4</v>
      </c>
      <c r="D595">
        <v>139507.20000000001</v>
      </c>
      <c r="E595">
        <v>1643.2</v>
      </c>
    </row>
    <row r="596" spans="1:5" x14ac:dyDescent="0.2">
      <c r="A596">
        <v>766.01517235578274</v>
      </c>
      <c r="B596">
        <v>135259.6</v>
      </c>
      <c r="C596">
        <v>2945.2</v>
      </c>
      <c r="D596">
        <v>139570</v>
      </c>
      <c r="E596">
        <v>1642.8</v>
      </c>
    </row>
    <row r="597" spans="1:5" x14ac:dyDescent="0.2">
      <c r="A597">
        <v>766.77960315802818</v>
      </c>
      <c r="B597">
        <v>134982.79999999999</v>
      </c>
      <c r="C597">
        <v>2934.4</v>
      </c>
      <c r="D597">
        <v>139254.20000000001</v>
      </c>
      <c r="E597">
        <v>1643.8</v>
      </c>
    </row>
    <row r="598" spans="1:5" x14ac:dyDescent="0.2">
      <c r="A598">
        <v>767.54395260593446</v>
      </c>
      <c r="B598">
        <v>134628</v>
      </c>
      <c r="C598">
        <v>2933.8</v>
      </c>
      <c r="D598">
        <v>139012</v>
      </c>
      <c r="E598">
        <v>1642.6</v>
      </c>
    </row>
    <row r="599" spans="1:5" x14ac:dyDescent="0.2">
      <c r="A599">
        <v>768.30822069155761</v>
      </c>
      <c r="B599">
        <v>134519.6</v>
      </c>
      <c r="C599">
        <v>2932.2</v>
      </c>
      <c r="D599">
        <v>138784.4</v>
      </c>
      <c r="E599">
        <v>1642.8</v>
      </c>
    </row>
    <row r="600" spans="1:5" x14ac:dyDescent="0.2">
      <c r="A600">
        <v>769.0724074069534</v>
      </c>
      <c r="B600">
        <v>134801</v>
      </c>
      <c r="C600">
        <v>2935.8</v>
      </c>
      <c r="D600">
        <v>139234.6</v>
      </c>
      <c r="E600">
        <v>1646.4</v>
      </c>
    </row>
    <row r="601" spans="1:5" x14ac:dyDescent="0.2">
      <c r="A601">
        <v>769.83651274417775</v>
      </c>
      <c r="B601">
        <v>135226.6</v>
      </c>
      <c r="C601">
        <v>2940.6</v>
      </c>
      <c r="D601">
        <v>139577.20000000001</v>
      </c>
      <c r="E601">
        <v>1645.6</v>
      </c>
    </row>
    <row r="602" spans="1:5" x14ac:dyDescent="0.2">
      <c r="A602">
        <v>770.60053669528634</v>
      </c>
      <c r="B602">
        <v>135192.6</v>
      </c>
      <c r="C602">
        <v>2940</v>
      </c>
      <c r="D602">
        <v>139530</v>
      </c>
      <c r="E602">
        <v>1641.8</v>
      </c>
    </row>
    <row r="603" spans="1:5" x14ac:dyDescent="0.2">
      <c r="A603">
        <v>771.36447925233529</v>
      </c>
      <c r="B603">
        <v>134826</v>
      </c>
      <c r="C603">
        <v>2934.6</v>
      </c>
      <c r="D603">
        <v>139230</v>
      </c>
      <c r="E603">
        <v>1643</v>
      </c>
    </row>
    <row r="604" spans="1:5" x14ac:dyDescent="0.2">
      <c r="A604">
        <v>772.12834040738016</v>
      </c>
      <c r="B604">
        <v>134501.4</v>
      </c>
      <c r="C604">
        <v>2934.2</v>
      </c>
      <c r="D604">
        <v>138993.60000000001</v>
      </c>
      <c r="E604">
        <v>1644.4</v>
      </c>
    </row>
    <row r="605" spans="1:5" x14ac:dyDescent="0.2">
      <c r="A605">
        <v>772.89212015247688</v>
      </c>
      <c r="B605">
        <v>134691</v>
      </c>
      <c r="C605">
        <v>2944.2</v>
      </c>
      <c r="D605">
        <v>139117.6</v>
      </c>
      <c r="E605">
        <v>1642.2</v>
      </c>
    </row>
    <row r="606" spans="1:5" x14ac:dyDescent="0.2">
      <c r="A606">
        <v>773.65581847968144</v>
      </c>
      <c r="B606">
        <v>134940</v>
      </c>
      <c r="C606">
        <v>2939.2</v>
      </c>
      <c r="D606">
        <v>139431.20000000001</v>
      </c>
      <c r="E606">
        <v>1645.4</v>
      </c>
    </row>
    <row r="607" spans="1:5" x14ac:dyDescent="0.2">
      <c r="A607">
        <v>774.41943538104965</v>
      </c>
      <c r="B607">
        <v>135030.20000000001</v>
      </c>
      <c r="C607">
        <v>2937.4</v>
      </c>
      <c r="D607">
        <v>139391</v>
      </c>
      <c r="E607">
        <v>1641.4</v>
      </c>
    </row>
    <row r="608" spans="1:5" x14ac:dyDescent="0.2">
      <c r="A608">
        <v>775.18297084863718</v>
      </c>
      <c r="B608">
        <v>134835.4</v>
      </c>
      <c r="C608">
        <v>2934.2</v>
      </c>
      <c r="D608">
        <v>139305.60000000001</v>
      </c>
      <c r="E608">
        <v>1645.4</v>
      </c>
    </row>
    <row r="609" spans="1:5" x14ac:dyDescent="0.2">
      <c r="A609">
        <v>775.94642487450017</v>
      </c>
      <c r="B609">
        <v>134266.4</v>
      </c>
      <c r="C609">
        <v>2941</v>
      </c>
      <c r="D609">
        <v>138880.20000000001</v>
      </c>
      <c r="E609">
        <v>1643.6</v>
      </c>
    </row>
    <row r="610" spans="1:5" x14ac:dyDescent="0.2">
      <c r="A610">
        <v>776.70979745069417</v>
      </c>
      <c r="B610">
        <v>134181.6</v>
      </c>
      <c r="C610">
        <v>2935.2</v>
      </c>
      <c r="D610">
        <v>138661</v>
      </c>
      <c r="E610">
        <v>1645.6</v>
      </c>
    </row>
    <row r="611" spans="1:5" x14ac:dyDescent="0.2">
      <c r="A611">
        <v>777.47308856927521</v>
      </c>
      <c r="B611">
        <v>134336</v>
      </c>
      <c r="C611">
        <v>2926</v>
      </c>
      <c r="D611">
        <v>138889.4</v>
      </c>
      <c r="E611">
        <v>1640.4</v>
      </c>
    </row>
    <row r="612" spans="1:5" x14ac:dyDescent="0.2">
      <c r="A612">
        <v>778.23629822229907</v>
      </c>
      <c r="B612">
        <v>134345.60000000001</v>
      </c>
      <c r="C612">
        <v>2947.4</v>
      </c>
      <c r="D612">
        <v>138858.4</v>
      </c>
      <c r="E612">
        <v>1646</v>
      </c>
    </row>
    <row r="613" spans="1:5" x14ac:dyDescent="0.2">
      <c r="A613">
        <v>778.99942640182167</v>
      </c>
      <c r="B613">
        <v>134197</v>
      </c>
      <c r="C613">
        <v>2946.2</v>
      </c>
      <c r="D613">
        <v>138795.20000000001</v>
      </c>
      <c r="E613">
        <v>1643.4</v>
      </c>
    </row>
    <row r="614" spans="1:5" x14ac:dyDescent="0.2">
      <c r="A614">
        <v>779.7624730998989</v>
      </c>
      <c r="B614">
        <v>133685.4</v>
      </c>
      <c r="C614">
        <v>2947</v>
      </c>
      <c r="D614">
        <v>138197</v>
      </c>
      <c r="E614">
        <v>1653.6</v>
      </c>
    </row>
    <row r="615" spans="1:5" x14ac:dyDescent="0.2">
      <c r="A615">
        <v>780.52543830858644</v>
      </c>
      <c r="B615">
        <v>133139.4</v>
      </c>
      <c r="C615">
        <v>2938.8</v>
      </c>
      <c r="D615">
        <v>137587.6</v>
      </c>
      <c r="E615">
        <v>1642.8</v>
      </c>
    </row>
    <row r="616" spans="1:5" x14ac:dyDescent="0.2">
      <c r="A616">
        <v>781.28832201994021</v>
      </c>
      <c r="B616">
        <v>133009</v>
      </c>
      <c r="C616">
        <v>2933.8</v>
      </c>
      <c r="D616">
        <v>137616.6</v>
      </c>
      <c r="E616">
        <v>1646</v>
      </c>
    </row>
    <row r="617" spans="1:5" x14ac:dyDescent="0.2">
      <c r="A617">
        <v>782.0511242260161</v>
      </c>
      <c r="B617">
        <v>133072.6</v>
      </c>
      <c r="C617">
        <v>2929.6</v>
      </c>
      <c r="D617">
        <v>137701.6</v>
      </c>
      <c r="E617">
        <v>1643.2</v>
      </c>
    </row>
    <row r="618" spans="1:5" x14ac:dyDescent="0.2">
      <c r="A618">
        <v>782.81384491887002</v>
      </c>
      <c r="B618">
        <v>133071.79999999999</v>
      </c>
      <c r="C618">
        <v>2931.8</v>
      </c>
      <c r="D618">
        <v>137566</v>
      </c>
      <c r="E618">
        <v>1644.6</v>
      </c>
    </row>
    <row r="619" spans="1:5" x14ac:dyDescent="0.2">
      <c r="A619">
        <v>783.57648409055764</v>
      </c>
      <c r="B619">
        <v>132664.79999999999</v>
      </c>
      <c r="C619">
        <v>2933.6</v>
      </c>
      <c r="D619">
        <v>137086.39999999999</v>
      </c>
      <c r="E619">
        <v>1642.6</v>
      </c>
    </row>
    <row r="620" spans="1:5" x14ac:dyDescent="0.2">
      <c r="A620">
        <v>784.33904173313488</v>
      </c>
      <c r="B620">
        <v>131698</v>
      </c>
      <c r="C620">
        <v>2929.2</v>
      </c>
      <c r="D620">
        <v>136321.79999999999</v>
      </c>
      <c r="E620">
        <v>1645</v>
      </c>
    </row>
    <row r="621" spans="1:5" x14ac:dyDescent="0.2">
      <c r="A621">
        <v>785.10151783865774</v>
      </c>
      <c r="B621">
        <v>131304</v>
      </c>
      <c r="C621">
        <v>2905</v>
      </c>
      <c r="D621">
        <v>135819.79999999999</v>
      </c>
      <c r="E621">
        <v>1641.6</v>
      </c>
    </row>
    <row r="622" spans="1:5" x14ac:dyDescent="0.2">
      <c r="A622">
        <v>785.86391239918191</v>
      </c>
      <c r="B622">
        <v>131167.4</v>
      </c>
      <c r="C622">
        <v>2923.6</v>
      </c>
      <c r="D622">
        <v>135739.79999999999</v>
      </c>
      <c r="E622">
        <v>1644.6</v>
      </c>
    </row>
    <row r="623" spans="1:5" x14ac:dyDescent="0.2">
      <c r="A623">
        <v>786.62622540676318</v>
      </c>
      <c r="B623">
        <v>131364.20000000001</v>
      </c>
      <c r="C623">
        <v>2913.6</v>
      </c>
      <c r="D623">
        <v>135858.79999999999</v>
      </c>
      <c r="E623">
        <v>1642.8</v>
      </c>
    </row>
    <row r="624" spans="1:5" x14ac:dyDescent="0.2">
      <c r="A624">
        <v>787.38845685345757</v>
      </c>
      <c r="B624">
        <v>131106.4</v>
      </c>
      <c r="C624">
        <v>2924.4</v>
      </c>
      <c r="D624">
        <v>135780.6</v>
      </c>
      <c r="E624">
        <v>1646.8</v>
      </c>
    </row>
    <row r="625" spans="1:5" x14ac:dyDescent="0.2">
      <c r="A625">
        <v>788.15060673132086</v>
      </c>
      <c r="B625">
        <v>130643</v>
      </c>
      <c r="C625">
        <v>2901.2</v>
      </c>
      <c r="D625">
        <v>135145.20000000001</v>
      </c>
      <c r="E625">
        <v>1642.8</v>
      </c>
    </row>
    <row r="626" spans="1:5" x14ac:dyDescent="0.2">
      <c r="A626">
        <v>788.91267503240897</v>
      </c>
      <c r="B626">
        <v>129923</v>
      </c>
      <c r="C626">
        <v>2914</v>
      </c>
      <c r="D626">
        <v>134398.39999999999</v>
      </c>
      <c r="E626">
        <v>1642.4</v>
      </c>
    </row>
    <row r="627" spans="1:5" x14ac:dyDescent="0.2">
      <c r="A627">
        <v>789.67466174877757</v>
      </c>
      <c r="B627">
        <v>129270</v>
      </c>
      <c r="C627">
        <v>2898.4</v>
      </c>
      <c r="D627">
        <v>133777.60000000001</v>
      </c>
      <c r="E627">
        <v>1640.2</v>
      </c>
    </row>
    <row r="628" spans="1:5" x14ac:dyDescent="0.2">
      <c r="A628">
        <v>790.43656687248267</v>
      </c>
      <c r="B628">
        <v>129226.4</v>
      </c>
      <c r="C628">
        <v>2895</v>
      </c>
      <c r="D628">
        <v>133576.4</v>
      </c>
      <c r="E628">
        <v>1643.6</v>
      </c>
    </row>
    <row r="629" spans="1:5" x14ac:dyDescent="0.2">
      <c r="A629">
        <v>791.19839039558008</v>
      </c>
      <c r="B629">
        <v>129221</v>
      </c>
      <c r="C629">
        <v>2904.2</v>
      </c>
      <c r="D629">
        <v>133758.79999999999</v>
      </c>
      <c r="E629">
        <v>1646.4</v>
      </c>
    </row>
    <row r="630" spans="1:5" x14ac:dyDescent="0.2">
      <c r="A630">
        <v>791.96013231012569</v>
      </c>
      <c r="B630">
        <v>129291.6</v>
      </c>
      <c r="C630">
        <v>2912.8</v>
      </c>
      <c r="D630">
        <v>133859</v>
      </c>
      <c r="E630">
        <v>1642.2</v>
      </c>
    </row>
    <row r="631" spans="1:5" x14ac:dyDescent="0.2">
      <c r="A631">
        <v>792.72179260817518</v>
      </c>
      <c r="B631">
        <v>128778.4</v>
      </c>
      <c r="C631">
        <v>2895.8</v>
      </c>
      <c r="D631">
        <v>133367.79999999999</v>
      </c>
      <c r="E631">
        <v>1643.4</v>
      </c>
    </row>
    <row r="632" spans="1:5" x14ac:dyDescent="0.2">
      <c r="A632">
        <v>793.48337128178468</v>
      </c>
      <c r="B632">
        <v>128012.4</v>
      </c>
      <c r="C632">
        <v>2879.4</v>
      </c>
      <c r="D632">
        <v>132565.20000000001</v>
      </c>
      <c r="E632">
        <v>1645.2</v>
      </c>
    </row>
    <row r="633" spans="1:5" x14ac:dyDescent="0.2">
      <c r="A633">
        <v>794.24486832300977</v>
      </c>
      <c r="B633">
        <v>127565</v>
      </c>
      <c r="C633">
        <v>2887.8</v>
      </c>
      <c r="D633">
        <v>132057.4</v>
      </c>
      <c r="E633">
        <v>1645.8</v>
      </c>
    </row>
    <row r="634" spans="1:5" x14ac:dyDescent="0.2">
      <c r="A634">
        <v>795.00628372390634</v>
      </c>
      <c r="B634">
        <v>127502</v>
      </c>
      <c r="C634">
        <v>2900</v>
      </c>
      <c r="D634">
        <v>132100.20000000001</v>
      </c>
      <c r="E634">
        <v>1643.6</v>
      </c>
    </row>
    <row r="635" spans="1:5" x14ac:dyDescent="0.2">
      <c r="A635">
        <v>795.7676174765304</v>
      </c>
      <c r="B635">
        <v>127664</v>
      </c>
      <c r="C635">
        <v>2893.8</v>
      </c>
      <c r="D635">
        <v>132133.6</v>
      </c>
      <c r="E635">
        <v>1641.4</v>
      </c>
    </row>
    <row r="636" spans="1:5" x14ac:dyDescent="0.2">
      <c r="A636">
        <v>796.52886957293777</v>
      </c>
      <c r="B636">
        <v>127423</v>
      </c>
      <c r="C636">
        <v>2891.4</v>
      </c>
      <c r="D636">
        <v>132054.20000000001</v>
      </c>
      <c r="E636">
        <v>1646.4</v>
      </c>
    </row>
    <row r="637" spans="1:5" x14ac:dyDescent="0.2">
      <c r="A637">
        <v>797.29004000518421</v>
      </c>
      <c r="B637">
        <v>126845.8</v>
      </c>
      <c r="C637">
        <v>2890.2</v>
      </c>
      <c r="D637">
        <v>131284.20000000001</v>
      </c>
      <c r="E637">
        <v>1644</v>
      </c>
    </row>
    <row r="638" spans="1:5" x14ac:dyDescent="0.2">
      <c r="A638">
        <v>798.05112876532553</v>
      </c>
      <c r="B638">
        <v>126052.4</v>
      </c>
      <c r="C638">
        <v>2889.6</v>
      </c>
      <c r="D638">
        <v>130574.39999999999</v>
      </c>
      <c r="E638">
        <v>1642.6</v>
      </c>
    </row>
    <row r="639" spans="1:5" x14ac:dyDescent="0.2">
      <c r="A639">
        <v>798.81213584541763</v>
      </c>
      <c r="B639">
        <v>125878.8</v>
      </c>
      <c r="C639">
        <v>2887.4</v>
      </c>
      <c r="D639">
        <v>130471.4</v>
      </c>
      <c r="E639">
        <v>1645</v>
      </c>
    </row>
    <row r="640" spans="1:5" x14ac:dyDescent="0.2">
      <c r="A640">
        <v>799.57306123751641</v>
      </c>
      <c r="B640">
        <v>125832.4</v>
      </c>
      <c r="C640">
        <v>2897</v>
      </c>
      <c r="D640">
        <v>130341</v>
      </c>
      <c r="E640">
        <v>1650.6</v>
      </c>
    </row>
    <row r="641" spans="1:5" x14ac:dyDescent="0.2">
      <c r="A641">
        <v>800.33390493367779</v>
      </c>
      <c r="B641">
        <v>125854.39999999999</v>
      </c>
      <c r="C641">
        <v>2889.4</v>
      </c>
      <c r="D641">
        <v>130459.8</v>
      </c>
      <c r="E641">
        <v>1642.8</v>
      </c>
    </row>
    <row r="642" spans="1:5" x14ac:dyDescent="0.2">
      <c r="A642">
        <v>801.09466692595743</v>
      </c>
      <c r="B642">
        <v>125644.8</v>
      </c>
      <c r="C642">
        <v>2868.2</v>
      </c>
      <c r="D642">
        <v>130032.6</v>
      </c>
      <c r="E642">
        <v>1643</v>
      </c>
    </row>
    <row r="643" spans="1:5" x14ac:dyDescent="0.2">
      <c r="A643">
        <v>801.85534720641124</v>
      </c>
      <c r="B643">
        <v>124858.6</v>
      </c>
      <c r="C643">
        <v>2874.4</v>
      </c>
      <c r="D643">
        <v>129359.8</v>
      </c>
      <c r="E643">
        <v>1643.6</v>
      </c>
    </row>
    <row r="644" spans="1:5" x14ac:dyDescent="0.2">
      <c r="A644">
        <v>802.61594576709524</v>
      </c>
      <c r="B644">
        <v>124153.8</v>
      </c>
      <c r="C644">
        <v>2878.4</v>
      </c>
      <c r="D644">
        <v>128572.2</v>
      </c>
      <c r="E644">
        <v>1647.6</v>
      </c>
    </row>
    <row r="645" spans="1:5" x14ac:dyDescent="0.2">
      <c r="A645">
        <v>803.376462600065</v>
      </c>
      <c r="B645">
        <v>123672</v>
      </c>
      <c r="C645">
        <v>2873.6</v>
      </c>
      <c r="D645">
        <v>128291.6</v>
      </c>
      <c r="E645">
        <v>1645.2</v>
      </c>
    </row>
    <row r="646" spans="1:5" x14ac:dyDescent="0.2">
      <c r="A646">
        <v>804.13689769737653</v>
      </c>
      <c r="B646">
        <v>123671</v>
      </c>
      <c r="C646">
        <v>2871</v>
      </c>
      <c r="D646">
        <v>128285.2</v>
      </c>
      <c r="E646">
        <v>1646.4</v>
      </c>
    </row>
    <row r="647" spans="1:5" x14ac:dyDescent="0.2">
      <c r="A647">
        <v>804.89725105108573</v>
      </c>
      <c r="B647">
        <v>123935.8</v>
      </c>
      <c r="C647">
        <v>2874.6</v>
      </c>
      <c r="D647">
        <v>128366.8</v>
      </c>
      <c r="E647">
        <v>1643</v>
      </c>
    </row>
    <row r="648" spans="1:5" x14ac:dyDescent="0.2">
      <c r="A648">
        <v>805.65752265324829</v>
      </c>
      <c r="B648">
        <v>123642.4</v>
      </c>
      <c r="C648">
        <v>2873.4</v>
      </c>
      <c r="D648">
        <v>128224.6</v>
      </c>
      <c r="E648">
        <v>1646.2</v>
      </c>
    </row>
    <row r="649" spans="1:5" x14ac:dyDescent="0.2">
      <c r="A649">
        <v>806.41771249592023</v>
      </c>
      <c r="B649">
        <v>123155.6</v>
      </c>
      <c r="C649">
        <v>2877.2</v>
      </c>
      <c r="D649">
        <v>127740.2</v>
      </c>
      <c r="E649">
        <v>1641.2</v>
      </c>
    </row>
    <row r="650" spans="1:5" x14ac:dyDescent="0.2">
      <c r="A650">
        <v>807.17782057115733</v>
      </c>
      <c r="B650">
        <v>122633</v>
      </c>
      <c r="C650">
        <v>2863.6</v>
      </c>
      <c r="D650">
        <v>127109.4</v>
      </c>
      <c r="E650">
        <v>1646.8</v>
      </c>
    </row>
    <row r="651" spans="1:5" x14ac:dyDescent="0.2">
      <c r="A651">
        <v>807.93784687101538</v>
      </c>
      <c r="B651">
        <v>121942.39999999999</v>
      </c>
      <c r="C651">
        <v>2856.2</v>
      </c>
      <c r="D651">
        <v>126578.6</v>
      </c>
      <c r="E651">
        <v>1643.4</v>
      </c>
    </row>
    <row r="652" spans="1:5" x14ac:dyDescent="0.2">
      <c r="A652">
        <v>808.69779138755018</v>
      </c>
      <c r="B652">
        <v>121841</v>
      </c>
      <c r="C652">
        <v>2869.4</v>
      </c>
      <c r="D652">
        <v>126251.6</v>
      </c>
      <c r="E652">
        <v>1646.2</v>
      </c>
    </row>
    <row r="653" spans="1:5" x14ac:dyDescent="0.2">
      <c r="A653">
        <v>809.45765411281786</v>
      </c>
      <c r="B653">
        <v>122044.6</v>
      </c>
      <c r="C653">
        <v>2858.4</v>
      </c>
      <c r="D653">
        <v>126552.4</v>
      </c>
      <c r="E653">
        <v>1646.2</v>
      </c>
    </row>
    <row r="654" spans="1:5" x14ac:dyDescent="0.2">
      <c r="A654">
        <v>810.21743503887399</v>
      </c>
      <c r="B654">
        <v>122209.2</v>
      </c>
      <c r="C654">
        <v>2867.6</v>
      </c>
      <c r="D654">
        <v>126648.6</v>
      </c>
      <c r="E654">
        <v>1647</v>
      </c>
    </row>
    <row r="655" spans="1:5" x14ac:dyDescent="0.2">
      <c r="A655">
        <v>810.97713415777457</v>
      </c>
      <c r="B655">
        <v>121799</v>
      </c>
      <c r="C655">
        <v>2854.4</v>
      </c>
      <c r="D655">
        <v>126289.2</v>
      </c>
      <c r="E655">
        <v>1643.4</v>
      </c>
    </row>
    <row r="656" spans="1:5" x14ac:dyDescent="0.2">
      <c r="A656">
        <v>811.73675146157541</v>
      </c>
      <c r="B656">
        <v>120964.4</v>
      </c>
      <c r="C656">
        <v>2843.4</v>
      </c>
      <c r="D656">
        <v>125391.8</v>
      </c>
      <c r="E656">
        <v>1643</v>
      </c>
    </row>
    <row r="657" spans="1:5" x14ac:dyDescent="0.2">
      <c r="A657">
        <v>812.49628694233229</v>
      </c>
      <c r="B657">
        <v>120168.2</v>
      </c>
      <c r="C657">
        <v>2839.2</v>
      </c>
      <c r="D657">
        <v>124613</v>
      </c>
      <c r="E657">
        <v>1642.8</v>
      </c>
    </row>
    <row r="658" spans="1:5" x14ac:dyDescent="0.2">
      <c r="A658">
        <v>813.25574059210112</v>
      </c>
      <c r="B658">
        <v>119772.6</v>
      </c>
      <c r="C658">
        <v>2831.4</v>
      </c>
      <c r="D658">
        <v>124210.2</v>
      </c>
      <c r="E658">
        <v>1641.4</v>
      </c>
    </row>
    <row r="659" spans="1:5" x14ac:dyDescent="0.2">
      <c r="A659">
        <v>814.0151124029378</v>
      </c>
      <c r="B659">
        <v>119671</v>
      </c>
      <c r="C659">
        <v>2861.2</v>
      </c>
      <c r="D659">
        <v>124274.2</v>
      </c>
      <c r="E659">
        <v>1646.8</v>
      </c>
    </row>
    <row r="660" spans="1:5" x14ac:dyDescent="0.2">
      <c r="A660">
        <v>814.77440236689813</v>
      </c>
      <c r="B660">
        <v>119985</v>
      </c>
      <c r="C660">
        <v>2851.8</v>
      </c>
      <c r="D660">
        <v>124387.2</v>
      </c>
      <c r="E660">
        <v>1645.8</v>
      </c>
    </row>
    <row r="661" spans="1:5" x14ac:dyDescent="0.2">
      <c r="A661">
        <v>815.53361047603789</v>
      </c>
      <c r="B661">
        <v>119859.4</v>
      </c>
      <c r="C661">
        <v>2838.8</v>
      </c>
      <c r="D661">
        <v>124462.8</v>
      </c>
      <c r="E661">
        <v>1642.8</v>
      </c>
    </row>
    <row r="662" spans="1:5" x14ac:dyDescent="0.2">
      <c r="A662">
        <v>816.292736722413</v>
      </c>
      <c r="B662">
        <v>119325.6</v>
      </c>
      <c r="C662">
        <v>2844.2</v>
      </c>
      <c r="D662">
        <v>123831</v>
      </c>
      <c r="E662">
        <v>1643</v>
      </c>
    </row>
    <row r="663" spans="1:5" x14ac:dyDescent="0.2">
      <c r="A663">
        <v>817.05178109807946</v>
      </c>
      <c r="B663">
        <v>118517.8</v>
      </c>
      <c r="C663">
        <v>2835.6</v>
      </c>
      <c r="D663">
        <v>123003.6</v>
      </c>
      <c r="E663">
        <v>1643.8</v>
      </c>
    </row>
    <row r="664" spans="1:5" x14ac:dyDescent="0.2">
      <c r="A664">
        <v>817.81074359509284</v>
      </c>
      <c r="B664">
        <v>117818.4</v>
      </c>
      <c r="C664">
        <v>2829.8</v>
      </c>
      <c r="D664">
        <v>122424.8</v>
      </c>
      <c r="E664">
        <v>1645.2</v>
      </c>
    </row>
    <row r="665" spans="1:5" x14ac:dyDescent="0.2">
      <c r="A665">
        <v>818.56962420550917</v>
      </c>
      <c r="B665">
        <v>117743.4</v>
      </c>
      <c r="C665">
        <v>2842.2</v>
      </c>
      <c r="D665">
        <v>122142.2</v>
      </c>
      <c r="E665">
        <v>1647.4</v>
      </c>
    </row>
    <row r="666" spans="1:5" x14ac:dyDescent="0.2">
      <c r="A666">
        <v>819.32842292138412</v>
      </c>
      <c r="B666">
        <v>117957</v>
      </c>
      <c r="C666">
        <v>2837.4</v>
      </c>
      <c r="D666">
        <v>122272.2</v>
      </c>
      <c r="E666">
        <v>1645.8</v>
      </c>
    </row>
    <row r="667" spans="1:5" x14ac:dyDescent="0.2">
      <c r="A667">
        <v>820.08713973477381</v>
      </c>
      <c r="B667">
        <v>118127.4</v>
      </c>
      <c r="C667">
        <v>2844.2</v>
      </c>
      <c r="D667">
        <v>122611.8</v>
      </c>
      <c r="E667">
        <v>1643.2</v>
      </c>
    </row>
    <row r="668" spans="1:5" x14ac:dyDescent="0.2">
      <c r="A668">
        <v>820.84577463773394</v>
      </c>
      <c r="B668">
        <v>118021.4</v>
      </c>
      <c r="C668">
        <v>2840.8</v>
      </c>
      <c r="D668">
        <v>122387</v>
      </c>
      <c r="E668">
        <v>1643</v>
      </c>
    </row>
    <row r="669" spans="1:5" x14ac:dyDescent="0.2">
      <c r="A669">
        <v>821.6043276223204</v>
      </c>
      <c r="B669">
        <v>117147</v>
      </c>
      <c r="C669">
        <v>2824.2</v>
      </c>
      <c r="D669">
        <v>121566.8</v>
      </c>
      <c r="E669">
        <v>1645.4</v>
      </c>
    </row>
    <row r="670" spans="1:5" x14ac:dyDescent="0.2">
      <c r="A670">
        <v>822.36279868058887</v>
      </c>
      <c r="B670">
        <v>116286</v>
      </c>
      <c r="C670">
        <v>2823.2</v>
      </c>
      <c r="D670">
        <v>120643.8</v>
      </c>
      <c r="E670">
        <v>1643.2</v>
      </c>
    </row>
    <row r="671" spans="1:5" x14ac:dyDescent="0.2">
      <c r="A671">
        <v>823.12118780459548</v>
      </c>
      <c r="B671">
        <v>115882</v>
      </c>
      <c r="C671">
        <v>2822.6</v>
      </c>
      <c r="D671">
        <v>120286.8</v>
      </c>
      <c r="E671">
        <v>1645.6</v>
      </c>
    </row>
    <row r="672" spans="1:5" x14ac:dyDescent="0.2">
      <c r="A672">
        <v>823.87949498639591</v>
      </c>
      <c r="B672">
        <v>115816.4</v>
      </c>
      <c r="C672">
        <v>2826</v>
      </c>
      <c r="D672">
        <v>120269.4</v>
      </c>
      <c r="E672">
        <v>1644.6</v>
      </c>
    </row>
    <row r="673" spans="1:5" x14ac:dyDescent="0.2">
      <c r="A673">
        <v>824.63772021804596</v>
      </c>
      <c r="B673">
        <v>116231.8</v>
      </c>
      <c r="C673">
        <v>2823</v>
      </c>
      <c r="D673">
        <v>120645.6</v>
      </c>
      <c r="E673">
        <v>1645.4</v>
      </c>
    </row>
    <row r="674" spans="1:5" x14ac:dyDescent="0.2">
      <c r="A674">
        <v>825.39586349160163</v>
      </c>
      <c r="B674">
        <v>116404.4</v>
      </c>
      <c r="C674">
        <v>2822.8</v>
      </c>
      <c r="D674">
        <v>120839.2</v>
      </c>
      <c r="E674">
        <v>1641.8</v>
      </c>
    </row>
    <row r="675" spans="1:5" x14ac:dyDescent="0.2">
      <c r="A675">
        <v>826.15392479911873</v>
      </c>
      <c r="B675">
        <v>116102</v>
      </c>
      <c r="C675">
        <v>2839.2</v>
      </c>
      <c r="D675">
        <v>120467.8</v>
      </c>
      <c r="E675">
        <v>1647.8</v>
      </c>
    </row>
    <row r="676" spans="1:5" x14ac:dyDescent="0.2">
      <c r="A676">
        <v>826.91190413265304</v>
      </c>
      <c r="B676">
        <v>115302.8</v>
      </c>
      <c r="C676">
        <v>2826.8</v>
      </c>
      <c r="D676">
        <v>119715.6</v>
      </c>
      <c r="E676">
        <v>1643.8</v>
      </c>
    </row>
    <row r="677" spans="1:5" x14ac:dyDescent="0.2">
      <c r="A677">
        <v>827.66980148426035</v>
      </c>
      <c r="B677">
        <v>114659.4</v>
      </c>
      <c r="C677">
        <v>2803.8</v>
      </c>
      <c r="D677">
        <v>119066</v>
      </c>
      <c r="E677">
        <v>1644.4</v>
      </c>
    </row>
    <row r="678" spans="1:5" x14ac:dyDescent="0.2">
      <c r="A678">
        <v>828.42761684599679</v>
      </c>
      <c r="B678">
        <v>113972.8</v>
      </c>
      <c r="C678">
        <v>2812.8</v>
      </c>
      <c r="D678">
        <v>118447</v>
      </c>
      <c r="E678">
        <v>1645.8</v>
      </c>
    </row>
    <row r="679" spans="1:5" x14ac:dyDescent="0.2">
      <c r="A679">
        <v>829.18535020991794</v>
      </c>
      <c r="B679">
        <v>113933.4</v>
      </c>
      <c r="C679">
        <v>2800.8</v>
      </c>
      <c r="D679">
        <v>118276.6</v>
      </c>
      <c r="E679">
        <v>1642.8</v>
      </c>
    </row>
    <row r="680" spans="1:5" x14ac:dyDescent="0.2">
      <c r="A680">
        <v>829.94300156807969</v>
      </c>
      <c r="B680">
        <v>114280.2</v>
      </c>
      <c r="C680">
        <v>2819.6</v>
      </c>
      <c r="D680">
        <v>118736</v>
      </c>
      <c r="E680">
        <v>1646.6</v>
      </c>
    </row>
    <row r="681" spans="1:5" x14ac:dyDescent="0.2">
      <c r="A681">
        <v>830.70057091253807</v>
      </c>
      <c r="B681">
        <v>114488.2</v>
      </c>
      <c r="C681">
        <v>2821.6</v>
      </c>
      <c r="D681">
        <v>118862.8</v>
      </c>
      <c r="E681">
        <v>1645.2</v>
      </c>
    </row>
    <row r="682" spans="1:5" x14ac:dyDescent="0.2">
      <c r="A682">
        <v>831.45805823534874</v>
      </c>
      <c r="B682">
        <v>114034.4</v>
      </c>
      <c r="C682">
        <v>2809.4</v>
      </c>
      <c r="D682">
        <v>118509.6</v>
      </c>
      <c r="E682">
        <v>1646.8</v>
      </c>
    </row>
    <row r="683" spans="1:5" x14ac:dyDescent="0.2">
      <c r="A683">
        <v>832.21546352856751</v>
      </c>
      <c r="B683">
        <v>113309.8</v>
      </c>
      <c r="C683">
        <v>2802.4</v>
      </c>
      <c r="D683">
        <v>117826.6</v>
      </c>
      <c r="E683">
        <v>1644.8</v>
      </c>
    </row>
    <row r="684" spans="1:5" x14ac:dyDescent="0.2">
      <c r="A684">
        <v>832.9727867842505</v>
      </c>
      <c r="B684">
        <v>112615.8</v>
      </c>
      <c r="C684">
        <v>2809.2</v>
      </c>
      <c r="D684">
        <v>117020</v>
      </c>
      <c r="E684">
        <v>1645</v>
      </c>
    </row>
    <row r="685" spans="1:5" x14ac:dyDescent="0.2">
      <c r="A685">
        <v>833.73002799445328</v>
      </c>
      <c r="B685">
        <v>112315.2</v>
      </c>
      <c r="C685">
        <v>2807.4</v>
      </c>
      <c r="D685">
        <v>116889.8</v>
      </c>
      <c r="E685">
        <v>1640.8</v>
      </c>
    </row>
    <row r="686" spans="1:5" x14ac:dyDescent="0.2">
      <c r="A686">
        <v>834.48718715123186</v>
      </c>
      <c r="B686">
        <v>112586.4</v>
      </c>
      <c r="C686">
        <v>2807.2</v>
      </c>
      <c r="D686">
        <v>116981.8</v>
      </c>
      <c r="E686">
        <v>1643.4</v>
      </c>
    </row>
    <row r="687" spans="1:5" x14ac:dyDescent="0.2">
      <c r="A687">
        <v>835.24426424664193</v>
      </c>
      <c r="B687">
        <v>112745</v>
      </c>
      <c r="C687">
        <v>2802.2</v>
      </c>
      <c r="D687">
        <v>117015.6</v>
      </c>
      <c r="E687">
        <v>1643.4</v>
      </c>
    </row>
    <row r="688" spans="1:5" x14ac:dyDescent="0.2">
      <c r="A688">
        <v>836.00125927273962</v>
      </c>
      <c r="B688">
        <v>112643.2</v>
      </c>
      <c r="C688">
        <v>2815.6</v>
      </c>
      <c r="D688">
        <v>117139.8</v>
      </c>
      <c r="E688">
        <v>1645.2</v>
      </c>
    </row>
    <row r="689" spans="1:5" x14ac:dyDescent="0.2">
      <c r="A689">
        <v>836.75817222158048</v>
      </c>
      <c r="B689">
        <v>112259.6</v>
      </c>
      <c r="C689">
        <v>2820.8</v>
      </c>
      <c r="D689">
        <v>116482.4</v>
      </c>
      <c r="E689">
        <v>1644</v>
      </c>
    </row>
    <row r="690" spans="1:5" x14ac:dyDescent="0.2">
      <c r="A690">
        <v>837.51500308522054</v>
      </c>
      <c r="B690">
        <v>111310</v>
      </c>
      <c r="C690">
        <v>2796.6</v>
      </c>
      <c r="D690">
        <v>115778.6</v>
      </c>
      <c r="E690">
        <v>1643</v>
      </c>
    </row>
    <row r="691" spans="1:5" x14ac:dyDescent="0.2">
      <c r="A691">
        <v>838.27175185571559</v>
      </c>
      <c r="B691">
        <v>110776.6</v>
      </c>
      <c r="C691">
        <v>2795.2</v>
      </c>
      <c r="D691">
        <v>115156.8</v>
      </c>
      <c r="E691">
        <v>1644</v>
      </c>
    </row>
    <row r="692" spans="1:5" x14ac:dyDescent="0.2">
      <c r="A692">
        <v>839.02841852512154</v>
      </c>
      <c r="B692">
        <v>110655.6</v>
      </c>
      <c r="C692">
        <v>2800.4</v>
      </c>
      <c r="D692">
        <v>115053.8</v>
      </c>
      <c r="E692">
        <v>1645.4</v>
      </c>
    </row>
    <row r="693" spans="1:5" x14ac:dyDescent="0.2">
      <c r="A693">
        <v>839.78500308549417</v>
      </c>
      <c r="B693">
        <v>110752.8</v>
      </c>
      <c r="C693">
        <v>2800</v>
      </c>
      <c r="D693">
        <v>115216</v>
      </c>
      <c r="E693">
        <v>1645.6</v>
      </c>
    </row>
    <row r="694" spans="1:5" x14ac:dyDescent="0.2">
      <c r="A694">
        <v>840.54150552888927</v>
      </c>
      <c r="B694">
        <v>110854.8</v>
      </c>
      <c r="C694">
        <v>2795.4</v>
      </c>
      <c r="D694">
        <v>115275.4</v>
      </c>
      <c r="E694">
        <v>1644.6</v>
      </c>
    </row>
    <row r="695" spans="1:5" x14ac:dyDescent="0.2">
      <c r="A695">
        <v>841.29792584736288</v>
      </c>
      <c r="B695">
        <v>110937</v>
      </c>
      <c r="C695">
        <v>2806.4</v>
      </c>
      <c r="D695">
        <v>115265.8</v>
      </c>
      <c r="E695">
        <v>1645</v>
      </c>
    </row>
    <row r="696" spans="1:5" x14ac:dyDescent="0.2">
      <c r="A696">
        <v>842.05426403297065</v>
      </c>
      <c r="B696">
        <v>110783.6</v>
      </c>
      <c r="C696">
        <v>2804.4</v>
      </c>
      <c r="D696">
        <v>115124.8</v>
      </c>
      <c r="E696">
        <v>1645.6</v>
      </c>
    </row>
    <row r="697" spans="1:5" x14ac:dyDescent="0.2">
      <c r="A697">
        <v>842.8105200777685</v>
      </c>
      <c r="B697">
        <v>109901.2</v>
      </c>
      <c r="C697">
        <v>2799.2</v>
      </c>
      <c r="D697">
        <v>114303.4</v>
      </c>
      <c r="E697">
        <v>1646.6</v>
      </c>
    </row>
    <row r="698" spans="1:5" x14ac:dyDescent="0.2">
      <c r="A698">
        <v>843.56669397381233</v>
      </c>
      <c r="B698">
        <v>108957.6</v>
      </c>
      <c r="C698">
        <v>2783</v>
      </c>
      <c r="D698">
        <v>113306.2</v>
      </c>
      <c r="E698">
        <v>1642.4</v>
      </c>
    </row>
    <row r="699" spans="1:5" x14ac:dyDescent="0.2">
      <c r="A699">
        <v>844.32278571315805</v>
      </c>
      <c r="B699">
        <v>108794</v>
      </c>
      <c r="C699">
        <v>2790.6</v>
      </c>
      <c r="D699">
        <v>113175.8</v>
      </c>
      <c r="E699">
        <v>1645.8</v>
      </c>
    </row>
    <row r="700" spans="1:5" x14ac:dyDescent="0.2">
      <c r="A700">
        <v>845.07879528786134</v>
      </c>
      <c r="B700">
        <v>108987</v>
      </c>
      <c r="C700">
        <v>2795.6</v>
      </c>
      <c r="D700">
        <v>113396.4</v>
      </c>
      <c r="E700">
        <v>1641.4</v>
      </c>
    </row>
    <row r="701" spans="1:5" x14ac:dyDescent="0.2">
      <c r="A701">
        <v>845.83472268997821</v>
      </c>
      <c r="B701">
        <v>109223.8</v>
      </c>
      <c r="C701">
        <v>2801.8</v>
      </c>
      <c r="D701">
        <v>113598.2</v>
      </c>
      <c r="E701">
        <v>1644.2</v>
      </c>
    </row>
    <row r="702" spans="1:5" x14ac:dyDescent="0.2">
      <c r="A702">
        <v>846.59056791156434</v>
      </c>
      <c r="B702">
        <v>109191.2</v>
      </c>
      <c r="C702">
        <v>2802.2</v>
      </c>
      <c r="D702">
        <v>113607.4</v>
      </c>
      <c r="E702">
        <v>1645.8</v>
      </c>
    </row>
    <row r="703" spans="1:5" x14ac:dyDescent="0.2">
      <c r="A703">
        <v>847.34633094467563</v>
      </c>
      <c r="B703">
        <v>109072.4</v>
      </c>
      <c r="C703">
        <v>2810</v>
      </c>
      <c r="D703">
        <v>113323.4</v>
      </c>
      <c r="E703">
        <v>1647.4</v>
      </c>
    </row>
    <row r="704" spans="1:5" x14ac:dyDescent="0.2">
      <c r="A704">
        <v>848.10201178136811</v>
      </c>
      <c r="B704">
        <v>108596</v>
      </c>
      <c r="C704">
        <v>2804.2</v>
      </c>
      <c r="D704">
        <v>112934.39999999999</v>
      </c>
      <c r="E704">
        <v>1645.4</v>
      </c>
    </row>
    <row r="705" spans="1:5" x14ac:dyDescent="0.2">
      <c r="A705">
        <v>848.85761041369733</v>
      </c>
      <c r="B705">
        <v>107762.2</v>
      </c>
      <c r="C705">
        <v>2779.6</v>
      </c>
      <c r="D705">
        <v>112049.8</v>
      </c>
      <c r="E705">
        <v>1644.8</v>
      </c>
    </row>
    <row r="706" spans="1:5" x14ac:dyDescent="0.2">
      <c r="A706">
        <v>849.61312683371943</v>
      </c>
      <c r="B706">
        <v>107122.4</v>
      </c>
      <c r="C706">
        <v>2783.2</v>
      </c>
      <c r="D706">
        <v>111523.2</v>
      </c>
      <c r="E706">
        <v>1645.8</v>
      </c>
    </row>
    <row r="707" spans="1:5" x14ac:dyDescent="0.2">
      <c r="A707">
        <v>850.3685610334901</v>
      </c>
      <c r="B707">
        <v>107346.4</v>
      </c>
      <c r="C707">
        <v>2791</v>
      </c>
      <c r="D707">
        <v>111584</v>
      </c>
      <c r="E707">
        <v>1646.4</v>
      </c>
    </row>
    <row r="708" spans="1:5" x14ac:dyDescent="0.2">
      <c r="A708">
        <v>851.12391300506522</v>
      </c>
      <c r="B708">
        <v>107511.6</v>
      </c>
      <c r="C708">
        <v>2795.4</v>
      </c>
      <c r="D708">
        <v>111862.6</v>
      </c>
      <c r="E708">
        <v>1645.4</v>
      </c>
    </row>
    <row r="709" spans="1:5" x14ac:dyDescent="0.2">
      <c r="A709">
        <v>851.8791827405006</v>
      </c>
      <c r="B709">
        <v>107649</v>
      </c>
      <c r="C709">
        <v>2786</v>
      </c>
      <c r="D709">
        <v>111998.39999999999</v>
      </c>
      <c r="E709">
        <v>1646</v>
      </c>
    </row>
    <row r="710" spans="1:5" x14ac:dyDescent="0.2">
      <c r="A710">
        <v>852.63437023185213</v>
      </c>
      <c r="B710">
        <v>107718.6</v>
      </c>
      <c r="C710">
        <v>2796</v>
      </c>
      <c r="D710">
        <v>111936.4</v>
      </c>
      <c r="E710">
        <v>1644.2</v>
      </c>
    </row>
    <row r="711" spans="1:5" x14ac:dyDescent="0.2">
      <c r="A711">
        <v>853.38947547117573</v>
      </c>
      <c r="B711">
        <v>107192.6</v>
      </c>
      <c r="C711">
        <v>2788.2</v>
      </c>
      <c r="D711">
        <v>111522</v>
      </c>
      <c r="E711">
        <v>1642.6</v>
      </c>
    </row>
    <row r="712" spans="1:5" x14ac:dyDescent="0.2">
      <c r="A712">
        <v>854.14449845052707</v>
      </c>
      <c r="B712">
        <v>106455</v>
      </c>
      <c r="C712">
        <v>2785</v>
      </c>
      <c r="D712">
        <v>110725.2</v>
      </c>
      <c r="E712">
        <v>1646.2</v>
      </c>
    </row>
    <row r="713" spans="1:5" x14ac:dyDescent="0.2">
      <c r="A713">
        <v>854.89943916196216</v>
      </c>
      <c r="B713">
        <v>105606.6</v>
      </c>
      <c r="C713">
        <v>2787.6</v>
      </c>
      <c r="D713">
        <v>109923.2</v>
      </c>
      <c r="E713">
        <v>1645.8</v>
      </c>
    </row>
    <row r="714" spans="1:5" x14ac:dyDescent="0.2">
      <c r="A714">
        <v>855.65429759753692</v>
      </c>
      <c r="B714">
        <v>105702</v>
      </c>
      <c r="C714">
        <v>2781.4</v>
      </c>
      <c r="D714">
        <v>109938.4</v>
      </c>
      <c r="E714">
        <v>1645.6</v>
      </c>
    </row>
    <row r="715" spans="1:5" x14ac:dyDescent="0.2">
      <c r="A715">
        <v>856.40907374930691</v>
      </c>
      <c r="B715">
        <v>106056.6</v>
      </c>
      <c r="C715">
        <v>2791.4</v>
      </c>
      <c r="D715">
        <v>110330</v>
      </c>
      <c r="E715">
        <v>1646</v>
      </c>
    </row>
    <row r="716" spans="1:5" x14ac:dyDescent="0.2">
      <c r="A716">
        <v>857.16376760932826</v>
      </c>
      <c r="B716">
        <v>106048</v>
      </c>
      <c r="C716">
        <v>2782.8</v>
      </c>
      <c r="D716">
        <v>110228.4</v>
      </c>
      <c r="E716">
        <v>1640.2</v>
      </c>
    </row>
    <row r="717" spans="1:5" x14ac:dyDescent="0.2">
      <c r="A717">
        <v>857.91837916965665</v>
      </c>
      <c r="B717">
        <v>105983</v>
      </c>
      <c r="C717">
        <v>2787.4</v>
      </c>
      <c r="D717">
        <v>110279.6</v>
      </c>
      <c r="E717">
        <v>1648.2</v>
      </c>
    </row>
    <row r="718" spans="1:5" x14ac:dyDescent="0.2">
      <c r="A718">
        <v>858.67290842234797</v>
      </c>
      <c r="B718">
        <v>105450.2</v>
      </c>
      <c r="C718">
        <v>2782.4</v>
      </c>
      <c r="D718">
        <v>109829.8</v>
      </c>
      <c r="E718">
        <v>1647.2</v>
      </c>
    </row>
    <row r="719" spans="1:5" x14ac:dyDescent="0.2">
      <c r="A719">
        <v>859.42735535945815</v>
      </c>
      <c r="B719">
        <v>104838</v>
      </c>
      <c r="C719">
        <v>2779.2</v>
      </c>
      <c r="D719">
        <v>109198.6</v>
      </c>
      <c r="E719">
        <v>1648.4</v>
      </c>
    </row>
    <row r="720" spans="1:5" x14ac:dyDescent="0.2">
      <c r="A720">
        <v>860.18171997304296</v>
      </c>
      <c r="B720">
        <v>104371</v>
      </c>
      <c r="C720">
        <v>2769.8</v>
      </c>
      <c r="D720">
        <v>108661.6</v>
      </c>
      <c r="E720">
        <v>1647.8</v>
      </c>
    </row>
    <row r="721" spans="1:5" x14ac:dyDescent="0.2">
      <c r="A721">
        <v>860.9360022551582</v>
      </c>
      <c r="B721">
        <v>104306.2</v>
      </c>
      <c r="C721">
        <v>2773.6</v>
      </c>
      <c r="D721">
        <v>108433.8</v>
      </c>
      <c r="E721">
        <v>1644.2</v>
      </c>
    </row>
    <row r="722" spans="1:5" x14ac:dyDescent="0.2">
      <c r="A722">
        <v>861.69020219785989</v>
      </c>
      <c r="B722">
        <v>104257</v>
      </c>
      <c r="C722">
        <v>2783.2</v>
      </c>
      <c r="D722">
        <v>108635.6</v>
      </c>
      <c r="E722">
        <v>1645.8</v>
      </c>
    </row>
    <row r="723" spans="1:5" x14ac:dyDescent="0.2">
      <c r="A723">
        <v>862.4443197932037</v>
      </c>
      <c r="B723">
        <v>104382.2</v>
      </c>
      <c r="C723">
        <v>2792</v>
      </c>
      <c r="D723">
        <v>108773.8</v>
      </c>
      <c r="E723">
        <v>1645.4</v>
      </c>
    </row>
    <row r="724" spans="1:5" x14ac:dyDescent="0.2">
      <c r="A724">
        <v>863.19835503324566</v>
      </c>
      <c r="B724">
        <v>104441</v>
      </c>
      <c r="C724">
        <v>2787.8</v>
      </c>
      <c r="D724">
        <v>108738.8</v>
      </c>
      <c r="E724">
        <v>1642.6</v>
      </c>
    </row>
    <row r="725" spans="1:5" x14ac:dyDescent="0.2">
      <c r="A725">
        <v>863.95230791004144</v>
      </c>
      <c r="B725">
        <v>104262.6</v>
      </c>
      <c r="C725">
        <v>2784.8</v>
      </c>
      <c r="D725">
        <v>108436.2</v>
      </c>
      <c r="E725">
        <v>1645.2</v>
      </c>
    </row>
    <row r="726" spans="1:5" x14ac:dyDescent="0.2">
      <c r="A726">
        <v>864.70617841564695</v>
      </c>
      <c r="B726">
        <v>103644.6</v>
      </c>
      <c r="C726">
        <v>2789.2</v>
      </c>
      <c r="D726">
        <v>107927.2</v>
      </c>
      <c r="E726">
        <v>1645.8</v>
      </c>
    </row>
    <row r="727" spans="1:5" x14ac:dyDescent="0.2">
      <c r="A727">
        <v>865.4599665421182</v>
      </c>
      <c r="B727">
        <v>102980.4</v>
      </c>
      <c r="C727">
        <v>2786</v>
      </c>
      <c r="D727">
        <v>107233.60000000001</v>
      </c>
      <c r="E727">
        <v>1645.2</v>
      </c>
    </row>
    <row r="728" spans="1:5" x14ac:dyDescent="0.2">
      <c r="A728">
        <v>866.21367228151075</v>
      </c>
      <c r="B728">
        <v>102570.8</v>
      </c>
      <c r="C728">
        <v>2759.4</v>
      </c>
      <c r="D728">
        <v>106682.6</v>
      </c>
      <c r="E728">
        <v>1645.4</v>
      </c>
    </row>
    <row r="729" spans="1:5" x14ac:dyDescent="0.2">
      <c r="A729">
        <v>866.96729562588064</v>
      </c>
      <c r="B729">
        <v>102384.2</v>
      </c>
      <c r="C729">
        <v>2770.4</v>
      </c>
      <c r="D729">
        <v>106591</v>
      </c>
      <c r="E729">
        <v>1644.6</v>
      </c>
    </row>
    <row r="730" spans="1:5" x14ac:dyDescent="0.2">
      <c r="A730">
        <v>867.72083656728364</v>
      </c>
      <c r="B730">
        <v>102733.4</v>
      </c>
      <c r="C730">
        <v>2776</v>
      </c>
      <c r="D730">
        <v>106950</v>
      </c>
      <c r="E730">
        <v>1646.6</v>
      </c>
    </row>
    <row r="731" spans="1:5" x14ac:dyDescent="0.2">
      <c r="A731">
        <v>868.47429509777578</v>
      </c>
      <c r="B731">
        <v>102772.6</v>
      </c>
      <c r="C731">
        <v>2776</v>
      </c>
      <c r="D731">
        <v>107088.6</v>
      </c>
      <c r="E731">
        <v>1645.2</v>
      </c>
    </row>
    <row r="732" spans="1:5" x14ac:dyDescent="0.2">
      <c r="A732">
        <v>869.22767120941262</v>
      </c>
      <c r="B732">
        <v>102750</v>
      </c>
      <c r="C732">
        <v>2770.6</v>
      </c>
      <c r="D732">
        <v>106860.4</v>
      </c>
      <c r="E732">
        <v>1647.2</v>
      </c>
    </row>
    <row r="733" spans="1:5" x14ac:dyDescent="0.2">
      <c r="A733">
        <v>869.98096489425029</v>
      </c>
      <c r="B733">
        <v>102396.2</v>
      </c>
      <c r="C733">
        <v>2776.6</v>
      </c>
      <c r="D733">
        <v>106566</v>
      </c>
      <c r="E733">
        <v>1646.8</v>
      </c>
    </row>
    <row r="734" spans="1:5" x14ac:dyDescent="0.2">
      <c r="A734">
        <v>870.73417614434436</v>
      </c>
      <c r="B734">
        <v>101933.2</v>
      </c>
      <c r="C734">
        <v>2786.4</v>
      </c>
      <c r="D734">
        <v>105932.4</v>
      </c>
      <c r="E734">
        <v>1648.2</v>
      </c>
    </row>
    <row r="735" spans="1:5" x14ac:dyDescent="0.2">
      <c r="A735">
        <v>871.48730495175096</v>
      </c>
      <c r="B735">
        <v>101103.8</v>
      </c>
      <c r="C735">
        <v>2772</v>
      </c>
      <c r="D735">
        <v>105288.2</v>
      </c>
      <c r="E735">
        <v>1650</v>
      </c>
    </row>
    <row r="736" spans="1:5" x14ac:dyDescent="0.2">
      <c r="A736">
        <v>872.24035130852576</v>
      </c>
      <c r="B736">
        <v>100831.8</v>
      </c>
      <c r="C736">
        <v>2768.6</v>
      </c>
      <c r="D736">
        <v>104992.6</v>
      </c>
      <c r="E736">
        <v>1646</v>
      </c>
    </row>
    <row r="737" spans="1:5" x14ac:dyDescent="0.2">
      <c r="A737">
        <v>872.99331520672467</v>
      </c>
      <c r="B737">
        <v>100991.8</v>
      </c>
      <c r="C737">
        <v>2757.2</v>
      </c>
      <c r="D737">
        <v>105018.2</v>
      </c>
      <c r="E737">
        <v>1645</v>
      </c>
    </row>
    <row r="738" spans="1:5" x14ac:dyDescent="0.2">
      <c r="A738">
        <v>873.74619663840349</v>
      </c>
      <c r="B738">
        <v>100733.8</v>
      </c>
      <c r="C738">
        <v>2771.6</v>
      </c>
      <c r="D738">
        <v>104924.2</v>
      </c>
      <c r="E738">
        <v>1647.8</v>
      </c>
    </row>
    <row r="739" spans="1:5" x14ac:dyDescent="0.2">
      <c r="A739">
        <v>874.49899559561811</v>
      </c>
      <c r="B739">
        <v>100891</v>
      </c>
      <c r="C739">
        <v>2777.2</v>
      </c>
      <c r="D739">
        <v>105027.4</v>
      </c>
      <c r="E739">
        <v>1645</v>
      </c>
    </row>
    <row r="740" spans="1:5" x14ac:dyDescent="0.2">
      <c r="A740">
        <v>875.25171207042445</v>
      </c>
      <c r="B740">
        <v>100830.8</v>
      </c>
      <c r="C740">
        <v>2779</v>
      </c>
      <c r="D740">
        <v>104914.2</v>
      </c>
      <c r="E740">
        <v>1647.6</v>
      </c>
    </row>
    <row r="741" spans="1:5" x14ac:dyDescent="0.2">
      <c r="A741">
        <v>876.00434605487828</v>
      </c>
      <c r="B741">
        <v>100276</v>
      </c>
      <c r="C741">
        <v>2766.2</v>
      </c>
      <c r="D741">
        <v>104372</v>
      </c>
      <c r="E741">
        <v>1645.6</v>
      </c>
    </row>
    <row r="742" spans="1:5" x14ac:dyDescent="0.2">
      <c r="A742">
        <v>876.75689754103541</v>
      </c>
      <c r="B742">
        <v>99706.8</v>
      </c>
      <c r="C742">
        <v>2758.8</v>
      </c>
      <c r="D742">
        <v>103760.4</v>
      </c>
      <c r="E742">
        <v>1647.4</v>
      </c>
    </row>
    <row r="743" spans="1:5" x14ac:dyDescent="0.2">
      <c r="A743">
        <v>877.50936652095174</v>
      </c>
      <c r="B743">
        <v>99204</v>
      </c>
      <c r="C743">
        <v>2767.4</v>
      </c>
      <c r="D743">
        <v>103296.6</v>
      </c>
      <c r="E743">
        <v>1644.8</v>
      </c>
    </row>
    <row r="744" spans="1:5" x14ac:dyDescent="0.2">
      <c r="A744">
        <v>878.26175298668318</v>
      </c>
      <c r="B744">
        <v>98913.4</v>
      </c>
      <c r="C744">
        <v>2755.8</v>
      </c>
      <c r="D744">
        <v>102948</v>
      </c>
      <c r="E744">
        <v>1645.2</v>
      </c>
    </row>
    <row r="745" spans="1:5" x14ac:dyDescent="0.2">
      <c r="A745">
        <v>879.01405693028539</v>
      </c>
      <c r="B745">
        <v>98913.600000000006</v>
      </c>
      <c r="C745">
        <v>2761.2</v>
      </c>
      <c r="D745">
        <v>102932.8</v>
      </c>
      <c r="E745">
        <v>1646.6</v>
      </c>
    </row>
    <row r="746" spans="1:5" x14ac:dyDescent="0.2">
      <c r="A746">
        <v>879.76627834381452</v>
      </c>
      <c r="B746">
        <v>98958.2</v>
      </c>
      <c r="C746">
        <v>2764.4</v>
      </c>
      <c r="D746">
        <v>102998.2</v>
      </c>
      <c r="E746">
        <v>1647.2</v>
      </c>
    </row>
    <row r="747" spans="1:5" x14ac:dyDescent="0.2">
      <c r="A747">
        <v>880.51841721932612</v>
      </c>
      <c r="B747">
        <v>99201.2</v>
      </c>
      <c r="C747">
        <v>2765.8</v>
      </c>
      <c r="D747">
        <v>103191.2</v>
      </c>
      <c r="E747">
        <v>1644</v>
      </c>
    </row>
    <row r="748" spans="1:5" x14ac:dyDescent="0.2">
      <c r="A748">
        <v>881.27047354887623</v>
      </c>
      <c r="B748">
        <v>98927.8</v>
      </c>
      <c r="C748">
        <v>2759.2</v>
      </c>
      <c r="D748">
        <v>102933.2</v>
      </c>
      <c r="E748">
        <v>1644.2</v>
      </c>
    </row>
    <row r="749" spans="1:5" x14ac:dyDescent="0.2">
      <c r="A749">
        <v>882.02244732452061</v>
      </c>
      <c r="B749">
        <v>98321.2</v>
      </c>
      <c r="C749">
        <v>2768.2</v>
      </c>
      <c r="D749">
        <v>102435.6</v>
      </c>
      <c r="E749">
        <v>1646.6</v>
      </c>
    </row>
    <row r="750" spans="1:5" x14ac:dyDescent="0.2">
      <c r="A750">
        <v>882.77433853831519</v>
      </c>
      <c r="B750">
        <v>97747.199999999997</v>
      </c>
      <c r="C750">
        <v>2760.8</v>
      </c>
      <c r="D750">
        <v>101623</v>
      </c>
      <c r="E750">
        <v>1645.4</v>
      </c>
    </row>
    <row r="751" spans="1:5" x14ac:dyDescent="0.2">
      <c r="A751">
        <v>883.52614718231564</v>
      </c>
      <c r="B751">
        <v>97237.2</v>
      </c>
      <c r="C751">
        <v>2756</v>
      </c>
      <c r="D751">
        <v>101209.4</v>
      </c>
      <c r="E751">
        <v>1648</v>
      </c>
    </row>
    <row r="752" spans="1:5" x14ac:dyDescent="0.2">
      <c r="A752">
        <v>884.27787324857809</v>
      </c>
      <c r="B752">
        <v>97007.8</v>
      </c>
      <c r="C752">
        <v>2754.8</v>
      </c>
      <c r="D752">
        <v>100862.6</v>
      </c>
      <c r="E752">
        <v>1648.2</v>
      </c>
    </row>
    <row r="753" spans="1:5" x14ac:dyDescent="0.2">
      <c r="A753">
        <v>885.02951672915822</v>
      </c>
      <c r="B753">
        <v>96939.199999999997</v>
      </c>
      <c r="C753">
        <v>2745.2</v>
      </c>
      <c r="D753">
        <v>100974.8</v>
      </c>
      <c r="E753">
        <v>1645.2</v>
      </c>
    </row>
    <row r="754" spans="1:5" x14ac:dyDescent="0.2">
      <c r="A754">
        <v>885.78107761611182</v>
      </c>
      <c r="B754">
        <v>96890.6</v>
      </c>
      <c r="C754">
        <v>2762</v>
      </c>
      <c r="D754">
        <v>100882.4</v>
      </c>
      <c r="E754">
        <v>1648</v>
      </c>
    </row>
    <row r="755" spans="1:5" x14ac:dyDescent="0.2">
      <c r="A755">
        <v>886.5325559014949</v>
      </c>
      <c r="B755">
        <v>96856</v>
      </c>
      <c r="C755">
        <v>2765.6</v>
      </c>
      <c r="D755">
        <v>100760.6</v>
      </c>
      <c r="E755">
        <v>1645.2</v>
      </c>
    </row>
    <row r="756" spans="1:5" x14ac:dyDescent="0.2">
      <c r="A756">
        <v>887.28395157736315</v>
      </c>
      <c r="B756">
        <v>96472.4</v>
      </c>
      <c r="C756">
        <v>2769</v>
      </c>
      <c r="D756">
        <v>100549.8</v>
      </c>
      <c r="E756">
        <v>1647</v>
      </c>
    </row>
    <row r="757" spans="1:5" x14ac:dyDescent="0.2">
      <c r="A757">
        <v>888.03526463577259</v>
      </c>
      <c r="B757">
        <v>95881.4</v>
      </c>
      <c r="C757">
        <v>2748.4</v>
      </c>
      <c r="D757">
        <v>99815</v>
      </c>
      <c r="E757">
        <v>1646.8</v>
      </c>
    </row>
    <row r="758" spans="1:5" x14ac:dyDescent="0.2">
      <c r="A758">
        <v>888.78649506877889</v>
      </c>
      <c r="B758">
        <v>95361.2</v>
      </c>
      <c r="C758">
        <v>2751.2</v>
      </c>
      <c r="D758">
        <v>99266.4</v>
      </c>
      <c r="E758">
        <v>1646</v>
      </c>
    </row>
    <row r="759" spans="1:5" x14ac:dyDescent="0.2">
      <c r="A759">
        <v>889.53764286843807</v>
      </c>
      <c r="B759">
        <v>94969.2</v>
      </c>
      <c r="C759">
        <v>2743.8</v>
      </c>
      <c r="D759">
        <v>98877.8</v>
      </c>
      <c r="E759">
        <v>1642.6</v>
      </c>
    </row>
    <row r="760" spans="1:5" x14ac:dyDescent="0.2">
      <c r="A760">
        <v>890.28870802680581</v>
      </c>
      <c r="B760">
        <v>94819.199999999997</v>
      </c>
      <c r="C760">
        <v>2749.2</v>
      </c>
      <c r="D760">
        <v>98686.6</v>
      </c>
      <c r="E760">
        <v>1647</v>
      </c>
    </row>
    <row r="761" spans="1:5" x14ac:dyDescent="0.2">
      <c r="A761">
        <v>891.03969053593812</v>
      </c>
      <c r="B761">
        <v>94853.8</v>
      </c>
      <c r="C761">
        <v>2751.6</v>
      </c>
      <c r="D761">
        <v>98790.8</v>
      </c>
      <c r="E761">
        <v>1642.8</v>
      </c>
    </row>
    <row r="762" spans="1:5" x14ac:dyDescent="0.2">
      <c r="A762">
        <v>891.79059038789069</v>
      </c>
      <c r="B762">
        <v>94770.6</v>
      </c>
      <c r="C762">
        <v>2741</v>
      </c>
      <c r="D762">
        <v>98632</v>
      </c>
      <c r="E762">
        <v>1645.4</v>
      </c>
    </row>
    <row r="763" spans="1:5" x14ac:dyDescent="0.2">
      <c r="A763">
        <v>892.54140757471953</v>
      </c>
      <c r="B763">
        <v>94569.4</v>
      </c>
      <c r="C763">
        <v>2750.4</v>
      </c>
      <c r="D763">
        <v>98381.4</v>
      </c>
      <c r="E763">
        <v>1644.4</v>
      </c>
    </row>
    <row r="764" spans="1:5" x14ac:dyDescent="0.2">
      <c r="A764">
        <v>893.29214208848043</v>
      </c>
      <c r="B764">
        <v>94313.600000000006</v>
      </c>
      <c r="C764">
        <v>2742</v>
      </c>
      <c r="D764">
        <v>98105.600000000006</v>
      </c>
      <c r="E764">
        <v>1648.2</v>
      </c>
    </row>
    <row r="765" spans="1:5" x14ac:dyDescent="0.2">
      <c r="A765">
        <v>894.0427939212293</v>
      </c>
      <c r="B765">
        <v>93722</v>
      </c>
      <c r="C765">
        <v>2738.2</v>
      </c>
      <c r="D765">
        <v>97550.8</v>
      </c>
      <c r="E765">
        <v>1648</v>
      </c>
    </row>
    <row r="766" spans="1:5" x14ac:dyDescent="0.2">
      <c r="A766">
        <v>894.79336306502182</v>
      </c>
      <c r="B766">
        <v>93104.4</v>
      </c>
      <c r="C766">
        <v>2733.2</v>
      </c>
      <c r="D766">
        <v>96906</v>
      </c>
      <c r="E766">
        <v>1645</v>
      </c>
    </row>
    <row r="767" spans="1:5" x14ac:dyDescent="0.2">
      <c r="A767">
        <v>895.54384951191389</v>
      </c>
      <c r="B767">
        <v>92672.6</v>
      </c>
      <c r="C767">
        <v>2727.4</v>
      </c>
      <c r="D767">
        <v>96547.199999999997</v>
      </c>
      <c r="E767">
        <v>1645.6</v>
      </c>
    </row>
    <row r="768" spans="1:5" x14ac:dyDescent="0.2">
      <c r="A768">
        <v>896.29425325396153</v>
      </c>
      <c r="B768">
        <v>92587</v>
      </c>
      <c r="C768">
        <v>2732</v>
      </c>
      <c r="D768">
        <v>96347.6</v>
      </c>
      <c r="E768">
        <v>1644.4</v>
      </c>
    </row>
    <row r="769" spans="1:5" x14ac:dyDescent="0.2">
      <c r="A769">
        <v>897.04457428322041</v>
      </c>
      <c r="B769">
        <v>92492.6</v>
      </c>
      <c r="C769">
        <v>2742.4</v>
      </c>
      <c r="D769">
        <v>96176</v>
      </c>
      <c r="E769">
        <v>1650.2</v>
      </c>
    </row>
    <row r="770" spans="1:5" x14ac:dyDescent="0.2">
      <c r="A770">
        <v>897.79481259174645</v>
      </c>
      <c r="B770">
        <v>92254</v>
      </c>
      <c r="C770">
        <v>2729.2</v>
      </c>
      <c r="D770">
        <v>96081.4</v>
      </c>
      <c r="E770">
        <v>1644</v>
      </c>
    </row>
    <row r="771" spans="1:5" x14ac:dyDescent="0.2">
      <c r="A771">
        <v>898.54496817159554</v>
      </c>
      <c r="B771">
        <v>92112</v>
      </c>
      <c r="C771">
        <v>2728.2</v>
      </c>
      <c r="D771">
        <v>95908.800000000003</v>
      </c>
      <c r="E771">
        <v>1645.6</v>
      </c>
    </row>
    <row r="772" spans="1:5" x14ac:dyDescent="0.2">
      <c r="A772">
        <v>899.29504101482337</v>
      </c>
      <c r="B772">
        <v>91820</v>
      </c>
      <c r="C772">
        <v>2734.2</v>
      </c>
      <c r="D772">
        <v>95642</v>
      </c>
      <c r="E772">
        <v>1646.6</v>
      </c>
    </row>
    <row r="773" spans="1:5" x14ac:dyDescent="0.2">
      <c r="A773">
        <v>900.04503111348595</v>
      </c>
      <c r="B773">
        <v>91322</v>
      </c>
      <c r="C773">
        <v>2726.6</v>
      </c>
      <c r="D773">
        <v>95068.800000000003</v>
      </c>
      <c r="E773">
        <v>1648</v>
      </c>
    </row>
    <row r="774" spans="1:5" x14ac:dyDescent="0.2">
      <c r="A774">
        <v>900.79493845963907</v>
      </c>
      <c r="B774">
        <v>90643</v>
      </c>
      <c r="C774">
        <v>2713.4</v>
      </c>
      <c r="D774">
        <v>94394</v>
      </c>
      <c r="E774">
        <v>1644.2</v>
      </c>
    </row>
    <row r="775" spans="1:5" x14ac:dyDescent="0.2">
      <c r="A775">
        <v>901.54476304533864</v>
      </c>
      <c r="B775">
        <v>90268.800000000003</v>
      </c>
      <c r="C775">
        <v>2696</v>
      </c>
      <c r="D775">
        <v>93865.8</v>
      </c>
      <c r="E775">
        <v>1645.2</v>
      </c>
    </row>
    <row r="776" spans="1:5" x14ac:dyDescent="0.2">
      <c r="A776">
        <v>902.29450486264045</v>
      </c>
      <c r="B776">
        <v>89913.2</v>
      </c>
      <c r="C776">
        <v>2721.4</v>
      </c>
      <c r="D776">
        <v>93650.2</v>
      </c>
      <c r="E776">
        <v>1644.2</v>
      </c>
    </row>
    <row r="777" spans="1:5" x14ac:dyDescent="0.2">
      <c r="A777">
        <v>903.04416390360029</v>
      </c>
      <c r="B777">
        <v>89740.800000000003</v>
      </c>
      <c r="C777">
        <v>2708.6</v>
      </c>
      <c r="D777">
        <v>93512</v>
      </c>
      <c r="E777">
        <v>1646</v>
      </c>
    </row>
    <row r="778" spans="1:5" x14ac:dyDescent="0.2">
      <c r="A778">
        <v>903.79374016027418</v>
      </c>
      <c r="B778">
        <v>89572.6</v>
      </c>
      <c r="C778">
        <v>2704</v>
      </c>
      <c r="D778">
        <v>93277.6</v>
      </c>
      <c r="E778">
        <v>1643.4</v>
      </c>
    </row>
    <row r="779" spans="1:5" x14ac:dyDescent="0.2">
      <c r="A779">
        <v>904.5432336247178</v>
      </c>
      <c r="B779">
        <v>89177.8</v>
      </c>
      <c r="C779">
        <v>2715.4</v>
      </c>
      <c r="D779">
        <v>92807.6</v>
      </c>
      <c r="E779">
        <v>1647.2</v>
      </c>
    </row>
    <row r="780" spans="1:5" x14ac:dyDescent="0.2">
      <c r="A780">
        <v>905.29264428898705</v>
      </c>
      <c r="B780">
        <v>88690</v>
      </c>
      <c r="C780">
        <v>2704.6</v>
      </c>
      <c r="D780">
        <v>92305.8</v>
      </c>
      <c r="E780">
        <v>1646.4</v>
      </c>
    </row>
    <row r="781" spans="1:5" x14ac:dyDescent="0.2">
      <c r="A781">
        <v>906.04197214513783</v>
      </c>
      <c r="B781">
        <v>88000.6</v>
      </c>
      <c r="C781">
        <v>2706.8</v>
      </c>
      <c r="D781">
        <v>91619.8</v>
      </c>
      <c r="E781">
        <v>1646.8</v>
      </c>
    </row>
    <row r="782" spans="1:5" x14ac:dyDescent="0.2">
      <c r="A782">
        <v>906.79121718522595</v>
      </c>
      <c r="B782">
        <v>87507.4</v>
      </c>
      <c r="C782">
        <v>2694.8</v>
      </c>
      <c r="D782">
        <v>91137.2</v>
      </c>
      <c r="E782">
        <v>1646.2</v>
      </c>
    </row>
    <row r="783" spans="1:5" x14ac:dyDescent="0.2">
      <c r="A783">
        <v>907.54037940130729</v>
      </c>
      <c r="B783">
        <v>87303.8</v>
      </c>
      <c r="C783">
        <v>2704.2</v>
      </c>
      <c r="D783">
        <v>90913.600000000006</v>
      </c>
      <c r="E783">
        <v>1644.2</v>
      </c>
    </row>
    <row r="784" spans="1:5" x14ac:dyDescent="0.2">
      <c r="A784">
        <v>908.28945878543766</v>
      </c>
      <c r="B784">
        <v>87012.6</v>
      </c>
      <c r="C784">
        <v>2680.8</v>
      </c>
      <c r="D784">
        <v>90645</v>
      </c>
      <c r="E784">
        <v>1645.8</v>
      </c>
    </row>
    <row r="785" spans="1:5" x14ac:dyDescent="0.2">
      <c r="A785">
        <v>909.03845532967296</v>
      </c>
      <c r="B785">
        <v>87100.800000000003</v>
      </c>
      <c r="C785">
        <v>2703.4</v>
      </c>
      <c r="D785">
        <v>90675.8</v>
      </c>
      <c r="E785">
        <v>1645.6</v>
      </c>
    </row>
    <row r="786" spans="1:5" x14ac:dyDescent="0.2">
      <c r="A786">
        <v>909.78736902606897</v>
      </c>
      <c r="B786">
        <v>87042.4</v>
      </c>
      <c r="C786">
        <v>2694</v>
      </c>
      <c r="D786">
        <v>90561.600000000006</v>
      </c>
      <c r="E786">
        <v>1645</v>
      </c>
    </row>
    <row r="787" spans="1:5" x14ac:dyDescent="0.2">
      <c r="A787">
        <v>910.53619986668161</v>
      </c>
      <c r="B787">
        <v>86998.8</v>
      </c>
      <c r="C787">
        <v>2694.4</v>
      </c>
      <c r="D787">
        <v>90604.800000000003</v>
      </c>
      <c r="E787">
        <v>1646.2</v>
      </c>
    </row>
    <row r="788" spans="1:5" x14ac:dyDescent="0.2">
      <c r="A788">
        <v>911.28494784356667</v>
      </c>
      <c r="B788">
        <v>86870.6</v>
      </c>
      <c r="C788">
        <v>2702.6</v>
      </c>
      <c r="D788">
        <v>90382.399999999994</v>
      </c>
      <c r="E788">
        <v>1646</v>
      </c>
    </row>
    <row r="789" spans="1:5" x14ac:dyDescent="0.2">
      <c r="A789">
        <v>912.03361294878005</v>
      </c>
      <c r="B789">
        <v>86576.4</v>
      </c>
      <c r="C789">
        <v>2695.6</v>
      </c>
      <c r="D789">
        <v>90223.2</v>
      </c>
      <c r="E789">
        <v>1645.6</v>
      </c>
    </row>
    <row r="790" spans="1:5" x14ac:dyDescent="0.2">
      <c r="A790">
        <v>912.78219517437753</v>
      </c>
      <c r="B790">
        <v>86312.8</v>
      </c>
      <c r="C790">
        <v>2685.6</v>
      </c>
      <c r="D790">
        <v>89833.600000000006</v>
      </c>
      <c r="E790">
        <v>1644.8</v>
      </c>
    </row>
    <row r="791" spans="1:5" x14ac:dyDescent="0.2">
      <c r="A791">
        <v>913.53069451241515</v>
      </c>
      <c r="B791">
        <v>85999.8</v>
      </c>
      <c r="C791">
        <v>2698.4</v>
      </c>
      <c r="D791">
        <v>89500</v>
      </c>
      <c r="E791">
        <v>1645.8</v>
      </c>
    </row>
    <row r="792" spans="1:5" x14ac:dyDescent="0.2">
      <c r="A792">
        <v>914.27911095494846</v>
      </c>
      <c r="B792">
        <v>85983.2</v>
      </c>
      <c r="C792">
        <v>2689.2</v>
      </c>
      <c r="D792">
        <v>89442.8</v>
      </c>
      <c r="E792">
        <v>1644.6</v>
      </c>
    </row>
    <row r="793" spans="1:5" x14ac:dyDescent="0.2">
      <c r="A793">
        <v>915.0274444940336</v>
      </c>
      <c r="B793">
        <v>85925.8</v>
      </c>
      <c r="C793">
        <v>2697.8</v>
      </c>
      <c r="D793">
        <v>89516.6</v>
      </c>
      <c r="E793">
        <v>1646</v>
      </c>
    </row>
    <row r="794" spans="1:5" x14ac:dyDescent="0.2">
      <c r="A794">
        <v>915.77569512172613</v>
      </c>
      <c r="B794">
        <v>85920.2</v>
      </c>
      <c r="C794">
        <v>2706.8</v>
      </c>
      <c r="D794">
        <v>89407</v>
      </c>
      <c r="E794">
        <v>1646.2</v>
      </c>
    </row>
    <row r="795" spans="1:5" x14ac:dyDescent="0.2">
      <c r="A795">
        <v>916.52386283008218</v>
      </c>
      <c r="B795">
        <v>85912</v>
      </c>
      <c r="C795">
        <v>2702.4</v>
      </c>
      <c r="D795">
        <v>89318</v>
      </c>
      <c r="E795">
        <v>1647</v>
      </c>
    </row>
    <row r="796" spans="1:5" x14ac:dyDescent="0.2">
      <c r="A796">
        <v>917.27194761115743</v>
      </c>
      <c r="B796">
        <v>85882.2</v>
      </c>
      <c r="C796">
        <v>2698</v>
      </c>
      <c r="D796">
        <v>89329</v>
      </c>
      <c r="E796">
        <v>1644.4</v>
      </c>
    </row>
    <row r="797" spans="1:5" x14ac:dyDescent="0.2">
      <c r="A797">
        <v>918.0199494570079</v>
      </c>
      <c r="B797">
        <v>85739.199999999997</v>
      </c>
      <c r="C797">
        <v>2701.2</v>
      </c>
      <c r="D797">
        <v>89251.4</v>
      </c>
      <c r="E797">
        <v>1643.4</v>
      </c>
    </row>
    <row r="798" spans="1:5" x14ac:dyDescent="0.2">
      <c r="A798">
        <v>918.76786835968915</v>
      </c>
      <c r="B798">
        <v>85573.8</v>
      </c>
      <c r="C798">
        <v>2687.4</v>
      </c>
      <c r="D798">
        <v>88979.199999999997</v>
      </c>
      <c r="E798">
        <v>1645.4</v>
      </c>
    </row>
    <row r="799" spans="1:5" x14ac:dyDescent="0.2">
      <c r="A799">
        <v>919.51570431125731</v>
      </c>
      <c r="B799">
        <v>85044</v>
      </c>
      <c r="C799">
        <v>2681.8</v>
      </c>
      <c r="D799">
        <v>88568.2</v>
      </c>
      <c r="E799">
        <v>1644.4</v>
      </c>
    </row>
    <row r="800" spans="1:5" x14ac:dyDescent="0.2">
      <c r="A800">
        <v>920.26345730376806</v>
      </c>
      <c r="B800">
        <v>84538.2</v>
      </c>
      <c r="C800">
        <v>2687.4</v>
      </c>
      <c r="D800">
        <v>88101.2</v>
      </c>
      <c r="E800">
        <v>1642.4</v>
      </c>
    </row>
    <row r="801" spans="1:5" x14ac:dyDescent="0.2">
      <c r="A801">
        <v>921.01112732927731</v>
      </c>
      <c r="B801">
        <v>84257.2</v>
      </c>
      <c r="C801">
        <v>2692</v>
      </c>
      <c r="D801">
        <v>87667.8</v>
      </c>
      <c r="E801">
        <v>1649</v>
      </c>
    </row>
    <row r="802" spans="1:5" x14ac:dyDescent="0.2">
      <c r="A802">
        <v>921.75871437984097</v>
      </c>
      <c r="B802">
        <v>83983</v>
      </c>
      <c r="C802">
        <v>2685.4</v>
      </c>
      <c r="D802">
        <v>87445.2</v>
      </c>
      <c r="E802">
        <v>1645.8</v>
      </c>
    </row>
    <row r="803" spans="1:5" x14ac:dyDescent="0.2">
      <c r="A803">
        <v>922.50621844751481</v>
      </c>
      <c r="B803">
        <v>83745.8</v>
      </c>
      <c r="C803">
        <v>2690.2</v>
      </c>
      <c r="D803">
        <v>87222.6</v>
      </c>
      <c r="E803">
        <v>1647.6</v>
      </c>
    </row>
    <row r="804" spans="1:5" x14ac:dyDescent="0.2">
      <c r="A804">
        <v>923.25363952435464</v>
      </c>
      <c r="B804">
        <v>83509.8</v>
      </c>
      <c r="C804">
        <v>2687.2</v>
      </c>
      <c r="D804">
        <v>86987.6</v>
      </c>
      <c r="E804">
        <v>1645</v>
      </c>
    </row>
    <row r="805" spans="1:5" x14ac:dyDescent="0.2">
      <c r="A805">
        <v>924.00097760241647</v>
      </c>
      <c r="B805">
        <v>83288.600000000006</v>
      </c>
      <c r="C805">
        <v>2673.4</v>
      </c>
      <c r="D805">
        <v>86601.4</v>
      </c>
      <c r="E805">
        <v>1644.2</v>
      </c>
    </row>
    <row r="806" spans="1:5" x14ac:dyDescent="0.2">
      <c r="A806">
        <v>924.74823267375598</v>
      </c>
      <c r="B806">
        <v>82884.399999999994</v>
      </c>
      <c r="C806">
        <v>2682.4</v>
      </c>
      <c r="D806">
        <v>86377</v>
      </c>
      <c r="E806">
        <v>1644.4</v>
      </c>
    </row>
    <row r="807" spans="1:5" x14ac:dyDescent="0.2">
      <c r="A807">
        <v>925.49540473042907</v>
      </c>
      <c r="B807">
        <v>82484</v>
      </c>
      <c r="C807">
        <v>2681.2</v>
      </c>
      <c r="D807">
        <v>85867</v>
      </c>
      <c r="E807">
        <v>1643.8</v>
      </c>
    </row>
    <row r="808" spans="1:5" x14ac:dyDescent="0.2">
      <c r="A808">
        <v>926.24249376449166</v>
      </c>
      <c r="B808">
        <v>81967</v>
      </c>
      <c r="C808">
        <v>2659.4</v>
      </c>
      <c r="D808">
        <v>85303.4</v>
      </c>
      <c r="E808">
        <v>1643.6</v>
      </c>
    </row>
    <row r="809" spans="1:5" x14ac:dyDescent="0.2">
      <c r="A809">
        <v>926.98949976799952</v>
      </c>
      <c r="B809">
        <v>81370.2</v>
      </c>
      <c r="C809">
        <v>2661.2</v>
      </c>
      <c r="D809">
        <v>84636.6</v>
      </c>
      <c r="E809">
        <v>1645.8</v>
      </c>
    </row>
    <row r="810" spans="1:5" x14ac:dyDescent="0.2">
      <c r="A810">
        <v>927.73642273300857</v>
      </c>
      <c r="B810">
        <v>80819.199999999997</v>
      </c>
      <c r="C810">
        <v>2667</v>
      </c>
      <c r="D810">
        <v>84083.199999999997</v>
      </c>
      <c r="E810">
        <v>1645.6</v>
      </c>
    </row>
    <row r="811" spans="1:5" x14ac:dyDescent="0.2">
      <c r="A811">
        <v>928.48326265157448</v>
      </c>
      <c r="B811">
        <v>80427.399999999994</v>
      </c>
      <c r="C811">
        <v>2654</v>
      </c>
      <c r="D811">
        <v>83804.800000000003</v>
      </c>
      <c r="E811">
        <v>1641.6</v>
      </c>
    </row>
    <row r="812" spans="1:5" x14ac:dyDescent="0.2">
      <c r="A812">
        <v>929.23001951575338</v>
      </c>
      <c r="B812">
        <v>80200.2</v>
      </c>
      <c r="C812">
        <v>2659.6</v>
      </c>
      <c r="D812">
        <v>83466.399999999994</v>
      </c>
      <c r="E812">
        <v>1642.4</v>
      </c>
    </row>
    <row r="813" spans="1:5" x14ac:dyDescent="0.2">
      <c r="A813">
        <v>929.97669331760096</v>
      </c>
      <c r="B813">
        <v>79783.399999999994</v>
      </c>
      <c r="C813">
        <v>2645</v>
      </c>
      <c r="D813">
        <v>83046.399999999994</v>
      </c>
      <c r="E813">
        <v>1646</v>
      </c>
    </row>
    <row r="814" spans="1:5" x14ac:dyDescent="0.2">
      <c r="A814">
        <v>930.72328404917312</v>
      </c>
      <c r="B814">
        <v>79423.399999999994</v>
      </c>
      <c r="C814">
        <v>2648.4</v>
      </c>
      <c r="D814">
        <v>82700</v>
      </c>
      <c r="E814">
        <v>1648.2</v>
      </c>
    </row>
    <row r="815" spans="1:5" x14ac:dyDescent="0.2">
      <c r="A815">
        <v>931.46979170252553</v>
      </c>
      <c r="B815">
        <v>79034.2</v>
      </c>
      <c r="C815">
        <v>2636.4</v>
      </c>
      <c r="D815">
        <v>82205</v>
      </c>
      <c r="E815">
        <v>1642.6</v>
      </c>
    </row>
    <row r="816" spans="1:5" x14ac:dyDescent="0.2">
      <c r="A816">
        <v>932.21621626971432</v>
      </c>
      <c r="B816">
        <v>78424.600000000006</v>
      </c>
      <c r="C816">
        <v>2646.4</v>
      </c>
      <c r="D816">
        <v>81682.8</v>
      </c>
      <c r="E816">
        <v>1645.6</v>
      </c>
    </row>
    <row r="817" spans="1:5" x14ac:dyDescent="0.2">
      <c r="A817">
        <v>932.96255774279518</v>
      </c>
      <c r="B817">
        <v>77884.600000000006</v>
      </c>
      <c r="C817">
        <v>2635.6</v>
      </c>
      <c r="D817">
        <v>81022.2</v>
      </c>
      <c r="E817">
        <v>1642.4</v>
      </c>
    </row>
    <row r="818" spans="1:5" x14ac:dyDescent="0.2">
      <c r="A818">
        <v>933.70881611382401</v>
      </c>
      <c r="B818">
        <v>77175.600000000006</v>
      </c>
      <c r="C818">
        <v>2622.8</v>
      </c>
      <c r="D818">
        <v>80462.399999999994</v>
      </c>
      <c r="E818">
        <v>1646</v>
      </c>
    </row>
    <row r="819" spans="1:5" x14ac:dyDescent="0.2">
      <c r="A819">
        <v>934.4549913748566</v>
      </c>
      <c r="B819">
        <v>76662</v>
      </c>
      <c r="C819">
        <v>2625.6</v>
      </c>
      <c r="D819">
        <v>79757.600000000006</v>
      </c>
      <c r="E819">
        <v>1643.6</v>
      </c>
    </row>
    <row r="820" spans="1:5" x14ac:dyDescent="0.2">
      <c r="A820">
        <v>935.20108351794886</v>
      </c>
      <c r="B820">
        <v>76245.2</v>
      </c>
      <c r="C820">
        <v>2608.1999999999998</v>
      </c>
      <c r="D820">
        <v>79361.8</v>
      </c>
      <c r="E820">
        <v>1645.4</v>
      </c>
    </row>
    <row r="821" spans="1:5" x14ac:dyDescent="0.2">
      <c r="A821">
        <v>935.94709253515668</v>
      </c>
      <c r="B821">
        <v>76039.199999999997</v>
      </c>
      <c r="C821">
        <v>2619</v>
      </c>
      <c r="D821">
        <v>79142.2</v>
      </c>
      <c r="E821">
        <v>1646.4</v>
      </c>
    </row>
    <row r="822" spans="1:5" x14ac:dyDescent="0.2">
      <c r="A822">
        <v>936.69301841853576</v>
      </c>
      <c r="B822">
        <v>75644.800000000003</v>
      </c>
      <c r="C822">
        <v>2608.8000000000002</v>
      </c>
      <c r="D822">
        <v>78736.399999999994</v>
      </c>
      <c r="E822">
        <v>1647</v>
      </c>
    </row>
    <row r="823" spans="1:5" x14ac:dyDescent="0.2">
      <c r="A823">
        <v>937.4388611601421</v>
      </c>
      <c r="B823">
        <v>75304.2</v>
      </c>
      <c r="C823">
        <v>2609.6</v>
      </c>
      <c r="D823">
        <v>78346.399999999994</v>
      </c>
      <c r="E823">
        <v>1642.6</v>
      </c>
    </row>
    <row r="824" spans="1:5" x14ac:dyDescent="0.2">
      <c r="A824">
        <v>938.18462075203138</v>
      </c>
      <c r="B824">
        <v>74943.199999999997</v>
      </c>
      <c r="C824">
        <v>2603.8000000000002</v>
      </c>
      <c r="D824">
        <v>77970</v>
      </c>
      <c r="E824">
        <v>1645.6</v>
      </c>
    </row>
    <row r="825" spans="1:5" x14ac:dyDescent="0.2">
      <c r="A825">
        <v>938.93029718625962</v>
      </c>
      <c r="B825">
        <v>74565.399999999994</v>
      </c>
      <c r="C825">
        <v>2607</v>
      </c>
      <c r="D825">
        <v>77506.8</v>
      </c>
      <c r="E825">
        <v>1645</v>
      </c>
    </row>
    <row r="826" spans="1:5" x14ac:dyDescent="0.2">
      <c r="A826">
        <v>939.67589045488262</v>
      </c>
      <c r="B826">
        <v>74102.600000000006</v>
      </c>
      <c r="C826">
        <v>2603.6</v>
      </c>
      <c r="D826">
        <v>77074.600000000006</v>
      </c>
      <c r="E826">
        <v>1648</v>
      </c>
    </row>
    <row r="827" spans="1:5" x14ac:dyDescent="0.2">
      <c r="A827">
        <v>940.42140054995627</v>
      </c>
      <c r="B827">
        <v>73490.2</v>
      </c>
      <c r="C827">
        <v>2597.1999999999998</v>
      </c>
      <c r="D827">
        <v>76429.2</v>
      </c>
      <c r="E827">
        <v>1643.4</v>
      </c>
    </row>
    <row r="828" spans="1:5" x14ac:dyDescent="0.2">
      <c r="A828">
        <v>941.16682746353638</v>
      </c>
      <c r="B828">
        <v>72934.2</v>
      </c>
      <c r="C828">
        <v>2586.4</v>
      </c>
      <c r="D828">
        <v>75869.2</v>
      </c>
      <c r="E828">
        <v>1645.8</v>
      </c>
    </row>
    <row r="829" spans="1:5" x14ac:dyDescent="0.2">
      <c r="A829">
        <v>941.91217118767872</v>
      </c>
      <c r="B829">
        <v>72385.8</v>
      </c>
      <c r="C829">
        <v>2576.6</v>
      </c>
      <c r="D829">
        <v>75458</v>
      </c>
      <c r="E829">
        <v>1644.8</v>
      </c>
    </row>
    <row r="830" spans="1:5" x14ac:dyDescent="0.2">
      <c r="A830">
        <v>942.65743171443921</v>
      </c>
      <c r="B830">
        <v>72007.8</v>
      </c>
      <c r="C830">
        <v>2574.1999999999998</v>
      </c>
      <c r="D830">
        <v>74977.8</v>
      </c>
      <c r="E830">
        <v>1644.8</v>
      </c>
    </row>
    <row r="831" spans="1:5" x14ac:dyDescent="0.2">
      <c r="A831">
        <v>943.40260903587364</v>
      </c>
      <c r="B831">
        <v>71659.399999999994</v>
      </c>
      <c r="C831">
        <v>2573.1999999999998</v>
      </c>
      <c r="D831">
        <v>74523.199999999997</v>
      </c>
      <c r="E831">
        <v>1645.6</v>
      </c>
    </row>
    <row r="832" spans="1:5" x14ac:dyDescent="0.2">
      <c r="A832">
        <v>944.14770314403802</v>
      </c>
      <c r="B832">
        <v>71184.2</v>
      </c>
      <c r="C832">
        <v>2578.4</v>
      </c>
      <c r="D832">
        <v>74135</v>
      </c>
      <c r="E832">
        <v>1647.6</v>
      </c>
    </row>
    <row r="833" spans="1:5" x14ac:dyDescent="0.2">
      <c r="A833">
        <v>944.89271403098815</v>
      </c>
      <c r="B833">
        <v>70974.399999999994</v>
      </c>
      <c r="C833">
        <v>2566.8000000000002</v>
      </c>
      <c r="D833">
        <v>73827.600000000006</v>
      </c>
      <c r="E833">
        <v>1645.4</v>
      </c>
    </row>
    <row r="834" spans="1:5" x14ac:dyDescent="0.2">
      <c r="A834">
        <v>945.63764168877969</v>
      </c>
      <c r="B834">
        <v>70587.399999999994</v>
      </c>
      <c r="C834">
        <v>2566.8000000000002</v>
      </c>
      <c r="D834">
        <v>73408.800000000003</v>
      </c>
      <c r="E834">
        <v>1646.8</v>
      </c>
    </row>
    <row r="835" spans="1:5" x14ac:dyDescent="0.2">
      <c r="A835">
        <v>946.38248610946869</v>
      </c>
      <c r="B835">
        <v>70020.399999999994</v>
      </c>
      <c r="C835">
        <v>2557.6</v>
      </c>
      <c r="D835">
        <v>72914</v>
      </c>
      <c r="E835">
        <v>1648.2</v>
      </c>
    </row>
    <row r="836" spans="1:5" x14ac:dyDescent="0.2">
      <c r="A836">
        <v>947.12724728511091</v>
      </c>
      <c r="B836">
        <v>69518.8</v>
      </c>
      <c r="C836">
        <v>2558.4</v>
      </c>
      <c r="D836">
        <v>72459.600000000006</v>
      </c>
      <c r="E836">
        <v>1648.6</v>
      </c>
    </row>
    <row r="837" spans="1:5" x14ac:dyDescent="0.2">
      <c r="A837">
        <v>947.87192520776227</v>
      </c>
      <c r="B837">
        <v>68973.8</v>
      </c>
      <c r="C837">
        <v>2553.4</v>
      </c>
      <c r="D837">
        <v>71796.399999999994</v>
      </c>
      <c r="E837">
        <v>1646.2</v>
      </c>
    </row>
    <row r="838" spans="1:5" x14ac:dyDescent="0.2">
      <c r="A838">
        <v>948.61651986947857</v>
      </c>
      <c r="B838">
        <v>68505</v>
      </c>
      <c r="C838">
        <v>2561.1999999999998</v>
      </c>
      <c r="D838">
        <v>71368.399999999994</v>
      </c>
      <c r="E838">
        <v>1653.6</v>
      </c>
    </row>
    <row r="839" spans="1:5" x14ac:dyDescent="0.2">
      <c r="A839">
        <v>949.36103126231569</v>
      </c>
      <c r="B839">
        <v>68053.600000000006</v>
      </c>
      <c r="C839">
        <v>2547.1999999999998</v>
      </c>
      <c r="D839">
        <v>70776.800000000003</v>
      </c>
      <c r="E839">
        <v>1649</v>
      </c>
    </row>
    <row r="840" spans="1:5" x14ac:dyDescent="0.2">
      <c r="A840">
        <v>950.10545937832944</v>
      </c>
      <c r="B840">
        <v>67618.399999999994</v>
      </c>
      <c r="C840">
        <v>2543</v>
      </c>
      <c r="D840">
        <v>70451.199999999997</v>
      </c>
      <c r="E840">
        <v>1646.2</v>
      </c>
    </row>
    <row r="841" spans="1:5" x14ac:dyDescent="0.2">
      <c r="A841">
        <v>950.84980420957572</v>
      </c>
      <c r="B841">
        <v>67380.399999999994</v>
      </c>
      <c r="C841">
        <v>2539.8000000000002</v>
      </c>
      <c r="D841">
        <v>70078.399999999994</v>
      </c>
      <c r="E841">
        <v>1645.6</v>
      </c>
    </row>
    <row r="842" spans="1:5" x14ac:dyDescent="0.2">
      <c r="A842">
        <v>951.59406574811032</v>
      </c>
      <c r="B842">
        <v>66900.800000000003</v>
      </c>
      <c r="C842">
        <v>2534.4</v>
      </c>
      <c r="D842">
        <v>69622.2</v>
      </c>
      <c r="E842">
        <v>1648.4</v>
      </c>
    </row>
    <row r="843" spans="1:5" x14ac:dyDescent="0.2">
      <c r="A843">
        <v>952.33824398598904</v>
      </c>
      <c r="B843">
        <v>66480.600000000006</v>
      </c>
      <c r="C843">
        <v>2529</v>
      </c>
      <c r="D843">
        <v>69174.8</v>
      </c>
      <c r="E843">
        <v>1643.8</v>
      </c>
    </row>
    <row r="844" spans="1:5" x14ac:dyDescent="0.2">
      <c r="A844">
        <v>953.08233891526788</v>
      </c>
      <c r="B844">
        <v>66151.600000000006</v>
      </c>
      <c r="C844">
        <v>2522</v>
      </c>
      <c r="D844">
        <v>68804.2</v>
      </c>
      <c r="E844">
        <v>1647.6</v>
      </c>
    </row>
    <row r="845" spans="1:5" x14ac:dyDescent="0.2">
      <c r="A845">
        <v>953.82635052800265</v>
      </c>
      <c r="B845">
        <v>65583.600000000006</v>
      </c>
      <c r="C845">
        <v>2515.6</v>
      </c>
      <c r="D845">
        <v>68243</v>
      </c>
      <c r="E845">
        <v>1643.8</v>
      </c>
    </row>
    <row r="846" spans="1:5" x14ac:dyDescent="0.2">
      <c r="A846">
        <v>954.57027881624913</v>
      </c>
      <c r="B846">
        <v>65123.199999999997</v>
      </c>
      <c r="C846">
        <v>2519</v>
      </c>
      <c r="D846">
        <v>67698.600000000006</v>
      </c>
      <c r="E846">
        <v>1648.8</v>
      </c>
    </row>
    <row r="847" spans="1:5" x14ac:dyDescent="0.2">
      <c r="A847">
        <v>955.31412377206323</v>
      </c>
      <c r="B847">
        <v>64513.599999999999</v>
      </c>
      <c r="C847">
        <v>2506.8000000000002</v>
      </c>
      <c r="D847">
        <v>67128.800000000003</v>
      </c>
      <c r="E847">
        <v>1647</v>
      </c>
    </row>
    <row r="848" spans="1:5" x14ac:dyDescent="0.2">
      <c r="A848">
        <v>956.05788538750073</v>
      </c>
      <c r="B848">
        <v>64021.2</v>
      </c>
      <c r="C848">
        <v>2502</v>
      </c>
      <c r="D848">
        <v>66628.800000000003</v>
      </c>
      <c r="E848">
        <v>1647.6</v>
      </c>
    </row>
    <row r="849" spans="1:5" x14ac:dyDescent="0.2">
      <c r="A849">
        <v>956.80156365461755</v>
      </c>
      <c r="B849">
        <v>63530.2</v>
      </c>
      <c r="C849">
        <v>2489</v>
      </c>
      <c r="D849">
        <v>66088.2</v>
      </c>
      <c r="E849">
        <v>1646</v>
      </c>
    </row>
    <row r="850" spans="1:5" x14ac:dyDescent="0.2">
      <c r="A850">
        <v>957.54515856546959</v>
      </c>
      <c r="B850">
        <v>63153.2</v>
      </c>
      <c r="C850">
        <v>2487.4</v>
      </c>
      <c r="D850">
        <v>65715</v>
      </c>
      <c r="E850">
        <v>1647.2</v>
      </c>
    </row>
    <row r="851" spans="1:5" x14ac:dyDescent="0.2">
      <c r="A851">
        <v>958.28867011211253</v>
      </c>
      <c r="B851">
        <v>62772.2</v>
      </c>
      <c r="C851">
        <v>2489.1999999999998</v>
      </c>
      <c r="D851">
        <v>65355.199999999997</v>
      </c>
      <c r="E851">
        <v>1645.2</v>
      </c>
    </row>
    <row r="852" spans="1:5" x14ac:dyDescent="0.2">
      <c r="A852">
        <v>959.03209828660238</v>
      </c>
      <c r="B852">
        <v>62280.2</v>
      </c>
      <c r="C852">
        <v>2485</v>
      </c>
      <c r="D852">
        <v>64754</v>
      </c>
      <c r="E852">
        <v>1646.6</v>
      </c>
    </row>
    <row r="853" spans="1:5" x14ac:dyDescent="0.2">
      <c r="A853">
        <v>959.77544308099493</v>
      </c>
      <c r="B853">
        <v>61714.8</v>
      </c>
      <c r="C853">
        <v>2475.8000000000002</v>
      </c>
      <c r="D853">
        <v>64344.4</v>
      </c>
      <c r="E853">
        <v>1646</v>
      </c>
    </row>
    <row r="854" spans="1:5" x14ac:dyDescent="0.2">
      <c r="A854">
        <v>960.51870448734599</v>
      </c>
      <c r="B854">
        <v>61373.4</v>
      </c>
      <c r="C854">
        <v>2474.6</v>
      </c>
      <c r="D854">
        <v>63884.6</v>
      </c>
      <c r="E854">
        <v>1645</v>
      </c>
    </row>
    <row r="855" spans="1:5" x14ac:dyDescent="0.2">
      <c r="A855">
        <v>961.26188249771155</v>
      </c>
      <c r="B855">
        <v>61006.6</v>
      </c>
      <c r="C855">
        <v>2462.4</v>
      </c>
      <c r="D855">
        <v>63376.4</v>
      </c>
      <c r="E855">
        <v>1646.4</v>
      </c>
    </row>
    <row r="856" spans="1:5" x14ac:dyDescent="0.2">
      <c r="A856">
        <v>962.0049771041472</v>
      </c>
      <c r="B856">
        <v>60516.800000000003</v>
      </c>
      <c r="C856">
        <v>2454</v>
      </c>
      <c r="D856">
        <v>62807.4</v>
      </c>
      <c r="E856">
        <v>1643</v>
      </c>
    </row>
    <row r="857" spans="1:5" x14ac:dyDescent="0.2">
      <c r="A857">
        <v>962.74798829870906</v>
      </c>
      <c r="B857">
        <v>59911</v>
      </c>
      <c r="C857">
        <v>2457</v>
      </c>
      <c r="D857">
        <v>62368.6</v>
      </c>
      <c r="E857">
        <v>1646.6</v>
      </c>
    </row>
    <row r="858" spans="1:5" x14ac:dyDescent="0.2">
      <c r="A858">
        <v>963.49091607345281</v>
      </c>
      <c r="B858">
        <v>59433</v>
      </c>
      <c r="C858">
        <v>2451.4</v>
      </c>
      <c r="D858">
        <v>61829</v>
      </c>
      <c r="E858">
        <v>1643.6</v>
      </c>
    </row>
    <row r="859" spans="1:5" x14ac:dyDescent="0.2">
      <c r="A859">
        <v>964.23376042043446</v>
      </c>
      <c r="B859">
        <v>58965.599999999999</v>
      </c>
      <c r="C859">
        <v>2442.6</v>
      </c>
      <c r="D859">
        <v>61407</v>
      </c>
      <c r="E859">
        <v>1646</v>
      </c>
    </row>
    <row r="860" spans="1:5" x14ac:dyDescent="0.2">
      <c r="A860">
        <v>964.97652133170971</v>
      </c>
      <c r="B860">
        <v>58594</v>
      </c>
      <c r="C860">
        <v>2448</v>
      </c>
      <c r="D860">
        <v>60896.800000000003</v>
      </c>
      <c r="E860">
        <v>1647.4</v>
      </c>
    </row>
    <row r="861" spans="1:5" x14ac:dyDescent="0.2">
      <c r="A861">
        <v>965.71919879933444</v>
      </c>
      <c r="B861">
        <v>58064.2</v>
      </c>
      <c r="C861">
        <v>2437</v>
      </c>
      <c r="D861">
        <v>60490</v>
      </c>
      <c r="E861">
        <v>1645.2</v>
      </c>
    </row>
    <row r="862" spans="1:5" x14ac:dyDescent="0.2">
      <c r="A862">
        <v>966.46179281536445</v>
      </c>
      <c r="B862">
        <v>57617.4</v>
      </c>
      <c r="C862">
        <v>2435.8000000000002</v>
      </c>
      <c r="D862">
        <v>59909.8</v>
      </c>
      <c r="E862">
        <v>1648.8</v>
      </c>
    </row>
    <row r="863" spans="1:5" x14ac:dyDescent="0.2">
      <c r="A863">
        <v>967.20430337185576</v>
      </c>
      <c r="B863">
        <v>57230</v>
      </c>
      <c r="C863">
        <v>2418.1999999999998</v>
      </c>
      <c r="D863">
        <v>59475.4</v>
      </c>
      <c r="E863">
        <v>1644</v>
      </c>
    </row>
    <row r="864" spans="1:5" x14ac:dyDescent="0.2">
      <c r="A864">
        <v>967.94673046086405</v>
      </c>
      <c r="B864">
        <v>56832.800000000003</v>
      </c>
      <c r="C864">
        <v>2416.4</v>
      </c>
      <c r="D864">
        <v>58937.599999999999</v>
      </c>
      <c r="E864">
        <v>1646</v>
      </c>
    </row>
    <row r="865" spans="1:5" x14ac:dyDescent="0.2">
      <c r="A865">
        <v>968.68907407444533</v>
      </c>
      <c r="B865">
        <v>56254.400000000001</v>
      </c>
      <c r="C865">
        <v>2419.8000000000002</v>
      </c>
      <c r="D865">
        <v>58497.599999999999</v>
      </c>
      <c r="E865">
        <v>1646.4</v>
      </c>
    </row>
    <row r="866" spans="1:5" x14ac:dyDescent="0.2">
      <c r="A866">
        <v>969.43133420465529</v>
      </c>
      <c r="B866">
        <v>55833.599999999999</v>
      </c>
      <c r="C866">
        <v>2418</v>
      </c>
      <c r="D866">
        <v>57976.4</v>
      </c>
      <c r="E866">
        <v>1646.8</v>
      </c>
    </row>
    <row r="867" spans="1:5" x14ac:dyDescent="0.2">
      <c r="A867">
        <v>970.17351084354982</v>
      </c>
      <c r="B867">
        <v>55323.8</v>
      </c>
      <c r="C867">
        <v>2413.4</v>
      </c>
      <c r="D867">
        <v>57538</v>
      </c>
      <c r="E867">
        <v>1644</v>
      </c>
    </row>
    <row r="868" spans="1:5" x14ac:dyDescent="0.2">
      <c r="A868">
        <v>970.91560398318484</v>
      </c>
      <c r="B868">
        <v>54919.199999999997</v>
      </c>
      <c r="C868">
        <v>2411.6</v>
      </c>
      <c r="D868">
        <v>57065.8</v>
      </c>
      <c r="E868">
        <v>1645.6</v>
      </c>
    </row>
    <row r="869" spans="1:5" x14ac:dyDescent="0.2">
      <c r="A869">
        <v>971.65761361561624</v>
      </c>
      <c r="B869">
        <v>54525.4</v>
      </c>
      <c r="C869">
        <v>2399.8000000000002</v>
      </c>
      <c r="D869">
        <v>56775</v>
      </c>
      <c r="E869">
        <v>1644.8</v>
      </c>
    </row>
    <row r="870" spans="1:5" x14ac:dyDescent="0.2">
      <c r="A870">
        <v>972.39953973289971</v>
      </c>
      <c r="B870">
        <v>54149.8</v>
      </c>
      <c r="C870">
        <v>2397.8000000000002</v>
      </c>
      <c r="D870">
        <v>56223.4</v>
      </c>
      <c r="E870">
        <v>1648.8</v>
      </c>
    </row>
    <row r="871" spans="1:5" x14ac:dyDescent="0.2">
      <c r="A871">
        <v>973.14138232709115</v>
      </c>
      <c r="B871">
        <v>53641.2</v>
      </c>
      <c r="C871">
        <v>2385.1999999999998</v>
      </c>
      <c r="D871">
        <v>55845.2</v>
      </c>
      <c r="E871">
        <v>1643.2</v>
      </c>
    </row>
    <row r="872" spans="1:5" x14ac:dyDescent="0.2">
      <c r="A872">
        <v>973.88314139024646</v>
      </c>
      <c r="B872">
        <v>53253.599999999999</v>
      </c>
      <c r="C872">
        <v>2383.6</v>
      </c>
      <c r="D872">
        <v>55363.199999999997</v>
      </c>
      <c r="E872">
        <v>1647</v>
      </c>
    </row>
    <row r="873" spans="1:5" x14ac:dyDescent="0.2">
      <c r="A873">
        <v>974.62481691442144</v>
      </c>
      <c r="B873">
        <v>52822.2</v>
      </c>
      <c r="C873">
        <v>2388.8000000000002</v>
      </c>
      <c r="D873">
        <v>54825.2</v>
      </c>
      <c r="E873">
        <v>1643.2</v>
      </c>
    </row>
    <row r="874" spans="1:5" x14ac:dyDescent="0.2">
      <c r="A874">
        <v>975.36640889167211</v>
      </c>
      <c r="B874">
        <v>52330.2</v>
      </c>
      <c r="C874">
        <v>2381.8000000000002</v>
      </c>
      <c r="D874">
        <v>54434.8</v>
      </c>
      <c r="E874">
        <v>1648.6</v>
      </c>
    </row>
    <row r="875" spans="1:5" x14ac:dyDescent="0.2">
      <c r="A875">
        <v>976.10791731405402</v>
      </c>
      <c r="B875">
        <v>51849.599999999999</v>
      </c>
      <c r="C875">
        <v>2359</v>
      </c>
      <c r="D875">
        <v>53885.8</v>
      </c>
      <c r="E875">
        <v>1645</v>
      </c>
    </row>
    <row r="876" spans="1:5" x14ac:dyDescent="0.2">
      <c r="A876">
        <v>976.8493421736232</v>
      </c>
      <c r="B876">
        <v>51479.6</v>
      </c>
      <c r="C876">
        <v>2364</v>
      </c>
      <c r="D876">
        <v>53483.8</v>
      </c>
      <c r="E876">
        <v>1644.6</v>
      </c>
    </row>
    <row r="877" spans="1:5" x14ac:dyDescent="0.2">
      <c r="A877">
        <v>977.59068346243555</v>
      </c>
      <c r="B877">
        <v>51046.8</v>
      </c>
      <c r="C877">
        <v>2360.8000000000002</v>
      </c>
      <c r="D877">
        <v>53021.8</v>
      </c>
      <c r="E877">
        <v>1646</v>
      </c>
    </row>
    <row r="878" spans="1:5" x14ac:dyDescent="0.2">
      <c r="A878">
        <v>978.33194117254686</v>
      </c>
      <c r="B878">
        <v>50574</v>
      </c>
      <c r="C878">
        <v>2352.6</v>
      </c>
      <c r="D878">
        <v>52667</v>
      </c>
      <c r="E878">
        <v>1641.4</v>
      </c>
    </row>
    <row r="879" spans="1:5" x14ac:dyDescent="0.2">
      <c r="A879">
        <v>979.07311529601293</v>
      </c>
      <c r="B879">
        <v>50301.599999999999</v>
      </c>
      <c r="C879">
        <v>2349.4</v>
      </c>
      <c r="D879">
        <v>52227.8</v>
      </c>
      <c r="E879">
        <v>1643</v>
      </c>
    </row>
    <row r="880" spans="1:5" x14ac:dyDescent="0.2">
      <c r="A880">
        <v>979.81420582488954</v>
      </c>
      <c r="B880">
        <v>49840</v>
      </c>
      <c r="C880">
        <v>2339.6</v>
      </c>
      <c r="D880">
        <v>51784.2</v>
      </c>
      <c r="E880">
        <v>1647.2</v>
      </c>
    </row>
    <row r="881" spans="1:5" x14ac:dyDescent="0.2">
      <c r="A881">
        <v>980.55521275123283</v>
      </c>
      <c r="B881">
        <v>49376.800000000003</v>
      </c>
      <c r="C881">
        <v>2339.6</v>
      </c>
      <c r="D881">
        <v>51370.2</v>
      </c>
      <c r="E881">
        <v>1647.4</v>
      </c>
    </row>
    <row r="882" spans="1:5" x14ac:dyDescent="0.2">
      <c r="A882">
        <v>981.29613606709836</v>
      </c>
      <c r="B882">
        <v>48798.6</v>
      </c>
      <c r="C882">
        <v>2330.4</v>
      </c>
      <c r="D882">
        <v>50738.6</v>
      </c>
      <c r="E882">
        <v>1644.8</v>
      </c>
    </row>
    <row r="883" spans="1:5" x14ac:dyDescent="0.2">
      <c r="A883">
        <v>982.03697576454215</v>
      </c>
      <c r="B883">
        <v>48467.6</v>
      </c>
      <c r="C883">
        <v>2317.8000000000002</v>
      </c>
      <c r="D883">
        <v>50373.599999999999</v>
      </c>
      <c r="E883">
        <v>1645.2</v>
      </c>
    </row>
    <row r="884" spans="1:5" x14ac:dyDescent="0.2">
      <c r="A884">
        <v>982.77773183561987</v>
      </c>
      <c r="B884">
        <v>48016.6</v>
      </c>
      <c r="C884">
        <v>2313</v>
      </c>
      <c r="D884">
        <v>49816.800000000003</v>
      </c>
      <c r="E884">
        <v>1643</v>
      </c>
    </row>
    <row r="885" spans="1:5" x14ac:dyDescent="0.2">
      <c r="A885">
        <v>983.51840427238767</v>
      </c>
      <c r="B885">
        <v>47591</v>
      </c>
      <c r="C885">
        <v>2311.8000000000002</v>
      </c>
      <c r="D885">
        <v>49384.800000000003</v>
      </c>
      <c r="E885">
        <v>1644.8</v>
      </c>
    </row>
    <row r="886" spans="1:5" x14ac:dyDescent="0.2">
      <c r="A886">
        <v>984.2589930669011</v>
      </c>
      <c r="B886">
        <v>47096.4</v>
      </c>
      <c r="C886">
        <v>2312.8000000000002</v>
      </c>
      <c r="D886">
        <v>48926</v>
      </c>
      <c r="E886">
        <v>1649</v>
      </c>
    </row>
    <row r="887" spans="1:5" x14ac:dyDescent="0.2">
      <c r="A887">
        <v>984.99949821121618</v>
      </c>
      <c r="B887">
        <v>46750.2</v>
      </c>
      <c r="C887">
        <v>2303.1999999999998</v>
      </c>
      <c r="D887">
        <v>48527.4</v>
      </c>
      <c r="E887">
        <v>1645.4</v>
      </c>
    </row>
    <row r="888" spans="1:5" x14ac:dyDescent="0.2">
      <c r="A888">
        <v>985.7399196973887</v>
      </c>
      <c r="B888">
        <v>46358.400000000001</v>
      </c>
      <c r="C888">
        <v>2299.4</v>
      </c>
      <c r="D888">
        <v>48216.2</v>
      </c>
      <c r="E888">
        <v>1643.6</v>
      </c>
    </row>
    <row r="889" spans="1:5" x14ac:dyDescent="0.2">
      <c r="A889">
        <v>986.48025751747446</v>
      </c>
      <c r="B889">
        <v>46003.6</v>
      </c>
      <c r="C889">
        <v>2300.8000000000002</v>
      </c>
      <c r="D889">
        <v>47787.4</v>
      </c>
      <c r="E889">
        <v>1648.4</v>
      </c>
    </row>
    <row r="890" spans="1:5" x14ac:dyDescent="0.2">
      <c r="A890">
        <v>987.22051166352935</v>
      </c>
      <c r="B890">
        <v>45569.2</v>
      </c>
      <c r="C890">
        <v>2292.6</v>
      </c>
      <c r="D890">
        <v>47312.4</v>
      </c>
      <c r="E890">
        <v>1649</v>
      </c>
    </row>
    <row r="891" spans="1:5" x14ac:dyDescent="0.2">
      <c r="A891">
        <v>987.9606821276094</v>
      </c>
      <c r="B891">
        <v>45040.6</v>
      </c>
      <c r="C891">
        <v>2283.8000000000002</v>
      </c>
      <c r="D891">
        <v>46759.6</v>
      </c>
      <c r="E891">
        <v>1643.8</v>
      </c>
    </row>
    <row r="892" spans="1:5" x14ac:dyDescent="0.2">
      <c r="A892">
        <v>988.70076890177018</v>
      </c>
      <c r="B892">
        <v>44546.6</v>
      </c>
      <c r="C892">
        <v>2285.8000000000002</v>
      </c>
      <c r="D892">
        <v>46330.6</v>
      </c>
      <c r="E892">
        <v>1648</v>
      </c>
    </row>
    <row r="893" spans="1:5" x14ac:dyDescent="0.2">
      <c r="A893">
        <v>989.44077197806769</v>
      </c>
      <c r="B893">
        <v>44152.6</v>
      </c>
      <c r="C893">
        <v>2275</v>
      </c>
      <c r="D893">
        <v>45806.400000000001</v>
      </c>
      <c r="E893">
        <v>1649.4</v>
      </c>
    </row>
    <row r="894" spans="1:5" x14ac:dyDescent="0.2">
      <c r="A894">
        <v>990.18069134855773</v>
      </c>
      <c r="B894">
        <v>43696</v>
      </c>
      <c r="C894">
        <v>2270.1999999999998</v>
      </c>
      <c r="D894">
        <v>45376.4</v>
      </c>
      <c r="E894">
        <v>1647.6</v>
      </c>
    </row>
    <row r="895" spans="1:5" x14ac:dyDescent="0.2">
      <c r="A895">
        <v>990.92052700529621</v>
      </c>
      <c r="B895">
        <v>43250.2</v>
      </c>
      <c r="C895">
        <v>2267.4</v>
      </c>
      <c r="D895">
        <v>44902</v>
      </c>
      <c r="E895">
        <v>1647</v>
      </c>
    </row>
    <row r="896" spans="1:5" x14ac:dyDescent="0.2">
      <c r="A896">
        <v>991.6602789403388</v>
      </c>
      <c r="B896">
        <v>42817.8</v>
      </c>
      <c r="C896">
        <v>2254</v>
      </c>
      <c r="D896">
        <v>44477.2</v>
      </c>
      <c r="E896">
        <v>1649</v>
      </c>
    </row>
    <row r="897" spans="1:5" x14ac:dyDescent="0.2">
      <c r="A897">
        <v>992.39994714574163</v>
      </c>
      <c r="B897">
        <v>42469.599999999999</v>
      </c>
      <c r="C897">
        <v>2256.8000000000002</v>
      </c>
      <c r="D897">
        <v>44163.8</v>
      </c>
      <c r="E897">
        <v>1647.8</v>
      </c>
    </row>
    <row r="898" spans="1:5" x14ac:dyDescent="0.2">
      <c r="A898">
        <v>993.13953161356039</v>
      </c>
      <c r="B898">
        <v>42157.8</v>
      </c>
      <c r="C898">
        <v>2246.8000000000002</v>
      </c>
      <c r="D898">
        <v>43764.4</v>
      </c>
      <c r="E898">
        <v>1645.4</v>
      </c>
    </row>
    <row r="899" spans="1:5" x14ac:dyDescent="0.2">
      <c r="A899">
        <v>993.87903233585098</v>
      </c>
      <c r="B899">
        <v>41747.599999999999</v>
      </c>
      <c r="C899">
        <v>2237.8000000000002</v>
      </c>
      <c r="D899">
        <v>43383</v>
      </c>
      <c r="E899">
        <v>1643</v>
      </c>
    </row>
    <row r="900" spans="1:5" x14ac:dyDescent="0.2">
      <c r="A900">
        <v>994.61844930466918</v>
      </c>
      <c r="B900">
        <v>41278.199999999997</v>
      </c>
      <c r="C900">
        <v>2234</v>
      </c>
      <c r="D900">
        <v>42867.8</v>
      </c>
      <c r="E900">
        <v>1647.8</v>
      </c>
    </row>
    <row r="901" spans="1:5" x14ac:dyDescent="0.2">
      <c r="A901">
        <v>995.3577825120708</v>
      </c>
      <c r="B901">
        <v>40753.800000000003</v>
      </c>
      <c r="C901">
        <v>2233.1999999999998</v>
      </c>
      <c r="D901">
        <v>42319</v>
      </c>
      <c r="E901">
        <v>1645.2</v>
      </c>
    </row>
    <row r="902" spans="1:5" x14ac:dyDescent="0.2">
      <c r="A902">
        <v>996.09703195011184</v>
      </c>
      <c r="B902">
        <v>40271.800000000003</v>
      </c>
      <c r="C902">
        <v>2220.1999999999998</v>
      </c>
      <c r="D902">
        <v>41814.400000000001</v>
      </c>
      <c r="E902">
        <v>1650.2</v>
      </c>
    </row>
    <row r="903" spans="1:5" x14ac:dyDescent="0.2">
      <c r="A903">
        <v>996.8361976108481</v>
      </c>
      <c r="B903">
        <v>39812.400000000001</v>
      </c>
      <c r="C903">
        <v>2213.6</v>
      </c>
      <c r="D903">
        <v>41336</v>
      </c>
      <c r="E903">
        <v>1642.8</v>
      </c>
    </row>
    <row r="904" spans="1:5" x14ac:dyDescent="0.2">
      <c r="A904">
        <v>997.57527948633538</v>
      </c>
      <c r="B904">
        <v>39393.599999999999</v>
      </c>
      <c r="C904">
        <v>2215.1999999999998</v>
      </c>
      <c r="D904">
        <v>40877.599999999999</v>
      </c>
      <c r="E904">
        <v>1647.4</v>
      </c>
    </row>
    <row r="905" spans="1:5" x14ac:dyDescent="0.2">
      <c r="A905">
        <v>998.31427756862956</v>
      </c>
      <c r="B905">
        <v>39022.6</v>
      </c>
      <c r="C905">
        <v>2208.8000000000002</v>
      </c>
      <c r="D905">
        <v>40482</v>
      </c>
      <c r="E905">
        <v>1646</v>
      </c>
    </row>
    <row r="906" spans="1:5" x14ac:dyDescent="0.2">
      <c r="A906">
        <v>999.05319184978657</v>
      </c>
      <c r="B906">
        <v>38610</v>
      </c>
      <c r="C906">
        <v>2210.4</v>
      </c>
      <c r="D906">
        <v>40084.199999999997</v>
      </c>
      <c r="E906">
        <v>1643.6</v>
      </c>
    </row>
    <row r="907" spans="1:5" x14ac:dyDescent="0.2">
      <c r="A907">
        <v>999.79202232186208</v>
      </c>
      <c r="B907">
        <v>38214.800000000003</v>
      </c>
      <c r="C907">
        <v>2201.6</v>
      </c>
      <c r="D907">
        <v>39761</v>
      </c>
      <c r="E907">
        <v>1646.2</v>
      </c>
    </row>
    <row r="908" spans="1:5" x14ac:dyDescent="0.2">
      <c r="A908">
        <v>1000.530768976912</v>
      </c>
      <c r="B908">
        <v>37931.4</v>
      </c>
      <c r="C908">
        <v>2191</v>
      </c>
      <c r="D908">
        <v>39379.4</v>
      </c>
      <c r="E908">
        <v>1645.4</v>
      </c>
    </row>
    <row r="909" spans="1:5" x14ac:dyDescent="0.2">
      <c r="A909">
        <v>1001.269431806992</v>
      </c>
      <c r="B909">
        <v>37508.400000000001</v>
      </c>
      <c r="C909">
        <v>2190.1999999999998</v>
      </c>
      <c r="D909">
        <v>38899.4</v>
      </c>
      <c r="E909">
        <v>1650.8</v>
      </c>
    </row>
    <row r="910" spans="1:5" x14ac:dyDescent="0.2">
      <c r="A910">
        <v>1002.008010804159</v>
      </c>
      <c r="B910">
        <v>37077.599999999999</v>
      </c>
      <c r="C910">
        <v>2183.6</v>
      </c>
      <c r="D910">
        <v>38452.800000000003</v>
      </c>
      <c r="E910">
        <v>1644.8</v>
      </c>
    </row>
    <row r="911" spans="1:5" x14ac:dyDescent="0.2">
      <c r="A911">
        <v>1002.7465059604669</v>
      </c>
      <c r="B911">
        <v>36488.199999999997</v>
      </c>
      <c r="C911">
        <v>2177.6</v>
      </c>
      <c r="D911">
        <v>37927.800000000003</v>
      </c>
      <c r="E911">
        <v>1648.8</v>
      </c>
    </row>
    <row r="912" spans="1:5" x14ac:dyDescent="0.2">
      <c r="A912">
        <v>1003.484917267974</v>
      </c>
      <c r="B912">
        <v>36055</v>
      </c>
      <c r="C912">
        <v>2164.1999999999998</v>
      </c>
      <c r="D912">
        <v>37410</v>
      </c>
      <c r="E912">
        <v>1645.4</v>
      </c>
    </row>
    <row r="913" spans="1:5" x14ac:dyDescent="0.2">
      <c r="A913">
        <v>1004.223244718733</v>
      </c>
      <c r="B913">
        <v>35590.199999999997</v>
      </c>
      <c r="C913">
        <v>2158.8000000000002</v>
      </c>
      <c r="D913">
        <v>36944.6</v>
      </c>
      <c r="E913">
        <v>1649.2</v>
      </c>
    </row>
    <row r="914" spans="1:5" x14ac:dyDescent="0.2">
      <c r="A914">
        <v>1004.961488304803</v>
      </c>
      <c r="B914">
        <v>35103.599999999999</v>
      </c>
      <c r="C914">
        <v>2148.8000000000002</v>
      </c>
      <c r="D914">
        <v>36464.400000000001</v>
      </c>
      <c r="E914">
        <v>1647.2</v>
      </c>
    </row>
    <row r="915" spans="1:5" x14ac:dyDescent="0.2">
      <c r="A915">
        <v>1005.699648018238</v>
      </c>
      <c r="B915">
        <v>34844.199999999997</v>
      </c>
      <c r="C915">
        <v>2150.6</v>
      </c>
      <c r="D915">
        <v>36115.599999999999</v>
      </c>
      <c r="E915">
        <v>1648.2</v>
      </c>
    </row>
    <row r="916" spans="1:5" x14ac:dyDescent="0.2">
      <c r="A916">
        <v>1006.437723851094</v>
      </c>
      <c r="B916">
        <v>34423.199999999997</v>
      </c>
      <c r="C916">
        <v>2145.8000000000002</v>
      </c>
      <c r="D916">
        <v>35687.4</v>
      </c>
      <c r="E916">
        <v>1648.2</v>
      </c>
    </row>
    <row r="917" spans="1:5" x14ac:dyDescent="0.2">
      <c r="A917">
        <v>1007.175715795427</v>
      </c>
      <c r="B917">
        <v>34100</v>
      </c>
      <c r="C917">
        <v>2136.8000000000002</v>
      </c>
      <c r="D917">
        <v>35401.4</v>
      </c>
      <c r="E917">
        <v>1647.4</v>
      </c>
    </row>
    <row r="918" spans="1:5" x14ac:dyDescent="0.2">
      <c r="A918">
        <v>1007.913623843294</v>
      </c>
      <c r="B918">
        <v>33709.199999999997</v>
      </c>
      <c r="C918">
        <v>2135</v>
      </c>
      <c r="D918">
        <v>35020</v>
      </c>
      <c r="E918">
        <v>1646</v>
      </c>
    </row>
    <row r="919" spans="1:5" x14ac:dyDescent="0.2">
      <c r="A919">
        <v>1008.651447986749</v>
      </c>
      <c r="B919">
        <v>33240.199999999997</v>
      </c>
      <c r="C919">
        <v>2128.8000000000002</v>
      </c>
      <c r="D919">
        <v>34560.800000000003</v>
      </c>
      <c r="E919">
        <v>1646.2</v>
      </c>
    </row>
    <row r="920" spans="1:5" x14ac:dyDescent="0.2">
      <c r="A920">
        <v>1009.389188217848</v>
      </c>
      <c r="B920">
        <v>32843.199999999997</v>
      </c>
      <c r="C920">
        <v>2124.1999999999998</v>
      </c>
      <c r="D920">
        <v>34074.800000000003</v>
      </c>
      <c r="E920">
        <v>1646.4</v>
      </c>
    </row>
    <row r="921" spans="1:5" x14ac:dyDescent="0.2">
      <c r="A921">
        <v>1010.126844528648</v>
      </c>
      <c r="B921">
        <v>32404.400000000001</v>
      </c>
      <c r="C921">
        <v>2118.6</v>
      </c>
      <c r="D921">
        <v>33524.199999999997</v>
      </c>
      <c r="E921">
        <v>1648.6</v>
      </c>
    </row>
    <row r="922" spans="1:5" x14ac:dyDescent="0.2">
      <c r="A922">
        <v>1010.864416911205</v>
      </c>
      <c r="B922">
        <v>31829</v>
      </c>
      <c r="C922">
        <v>2118.4</v>
      </c>
      <c r="D922">
        <v>33012.400000000001</v>
      </c>
      <c r="E922">
        <v>1650</v>
      </c>
    </row>
    <row r="923" spans="1:5" x14ac:dyDescent="0.2">
      <c r="A923">
        <v>1011.601905357574</v>
      </c>
      <c r="B923">
        <v>31344.400000000001</v>
      </c>
      <c r="C923">
        <v>2103.6</v>
      </c>
      <c r="D923">
        <v>32544.400000000001</v>
      </c>
      <c r="E923">
        <v>1648.8</v>
      </c>
    </row>
    <row r="924" spans="1:5" x14ac:dyDescent="0.2">
      <c r="A924">
        <v>1012.33930985981</v>
      </c>
      <c r="B924">
        <v>30969.4</v>
      </c>
      <c r="C924">
        <v>2103.1999999999998</v>
      </c>
      <c r="D924">
        <v>32080.6</v>
      </c>
      <c r="E924">
        <v>1644.2</v>
      </c>
    </row>
    <row r="925" spans="1:5" x14ac:dyDescent="0.2">
      <c r="A925">
        <v>1013.076630409971</v>
      </c>
      <c r="B925">
        <v>30485.4</v>
      </c>
      <c r="C925">
        <v>2091.6</v>
      </c>
      <c r="D925">
        <v>31710</v>
      </c>
      <c r="E925">
        <v>1645.2</v>
      </c>
    </row>
    <row r="926" spans="1:5" x14ac:dyDescent="0.2">
      <c r="A926">
        <v>1013.813867000111</v>
      </c>
      <c r="B926">
        <v>30194</v>
      </c>
      <c r="C926">
        <v>2084</v>
      </c>
      <c r="D926">
        <v>31251</v>
      </c>
      <c r="E926">
        <v>1644.2</v>
      </c>
    </row>
    <row r="927" spans="1:5" x14ac:dyDescent="0.2">
      <c r="A927">
        <v>1014.551019622288</v>
      </c>
      <c r="B927">
        <v>29891.599999999999</v>
      </c>
      <c r="C927">
        <v>2080.1999999999998</v>
      </c>
      <c r="D927">
        <v>30971.8</v>
      </c>
      <c r="E927">
        <v>1648.2</v>
      </c>
    </row>
    <row r="928" spans="1:5" x14ac:dyDescent="0.2">
      <c r="A928">
        <v>1015.288088268555</v>
      </c>
      <c r="B928">
        <v>29408</v>
      </c>
      <c r="C928">
        <v>2078.4</v>
      </c>
      <c r="D928">
        <v>30536.400000000001</v>
      </c>
      <c r="E928">
        <v>1645.6</v>
      </c>
    </row>
    <row r="929" spans="1:5" x14ac:dyDescent="0.2">
      <c r="A929">
        <v>1016.0250729309701</v>
      </c>
      <c r="B929">
        <v>28912.400000000001</v>
      </c>
      <c r="C929">
        <v>2069.8000000000002</v>
      </c>
      <c r="D929">
        <v>29949.599999999999</v>
      </c>
      <c r="E929">
        <v>1644.4</v>
      </c>
    </row>
    <row r="930" spans="1:5" x14ac:dyDescent="0.2">
      <c r="A930">
        <v>1016.761973601588</v>
      </c>
      <c r="B930">
        <v>28372.799999999999</v>
      </c>
      <c r="C930">
        <v>2069.8000000000002</v>
      </c>
      <c r="D930">
        <v>29443.4</v>
      </c>
      <c r="E930">
        <v>1645.2</v>
      </c>
    </row>
    <row r="931" spans="1:5" x14ac:dyDescent="0.2">
      <c r="A931">
        <v>1017.498790272465</v>
      </c>
      <c r="B931">
        <v>27853.8</v>
      </c>
      <c r="C931">
        <v>2058.1999999999998</v>
      </c>
      <c r="D931">
        <v>28912.2</v>
      </c>
      <c r="E931">
        <v>1647.8</v>
      </c>
    </row>
    <row r="932" spans="1:5" x14ac:dyDescent="0.2">
      <c r="A932">
        <v>1018.235522935656</v>
      </c>
      <c r="B932">
        <v>27524.2</v>
      </c>
      <c r="C932">
        <v>2049.1999999999998</v>
      </c>
      <c r="D932">
        <v>28474.799999999999</v>
      </c>
      <c r="E932">
        <v>1647.4</v>
      </c>
    </row>
    <row r="933" spans="1:5" x14ac:dyDescent="0.2">
      <c r="A933">
        <v>1018.9721715832191</v>
      </c>
      <c r="B933">
        <v>27135.8</v>
      </c>
      <c r="C933">
        <v>2045</v>
      </c>
      <c r="D933">
        <v>28165.200000000001</v>
      </c>
      <c r="E933">
        <v>1642.8</v>
      </c>
    </row>
    <row r="934" spans="1:5" x14ac:dyDescent="0.2">
      <c r="A934">
        <v>1019.7087362072079</v>
      </c>
      <c r="B934">
        <v>26749</v>
      </c>
      <c r="C934">
        <v>2035.6</v>
      </c>
      <c r="D934">
        <v>27740.400000000001</v>
      </c>
      <c r="E934">
        <v>1645.6</v>
      </c>
    </row>
    <row r="935" spans="1:5" x14ac:dyDescent="0.2">
      <c r="A935">
        <v>1020.445216799679</v>
      </c>
      <c r="B935">
        <v>26507.200000000001</v>
      </c>
      <c r="C935">
        <v>2035</v>
      </c>
      <c r="D935">
        <v>27474.799999999999</v>
      </c>
      <c r="E935">
        <v>1648.2</v>
      </c>
    </row>
    <row r="936" spans="1:5" x14ac:dyDescent="0.2">
      <c r="A936">
        <v>1021.1816133526891</v>
      </c>
      <c r="B936">
        <v>26206.2</v>
      </c>
      <c r="C936">
        <v>2025.2</v>
      </c>
      <c r="D936">
        <v>27189.599999999999</v>
      </c>
      <c r="E936">
        <v>1646.2</v>
      </c>
    </row>
    <row r="937" spans="1:5" x14ac:dyDescent="0.2">
      <c r="A937">
        <v>1021.917925858293</v>
      </c>
      <c r="B937">
        <v>25959</v>
      </c>
      <c r="C937">
        <v>2027.8</v>
      </c>
      <c r="D937">
        <v>26955.4</v>
      </c>
      <c r="E937">
        <v>1648.6</v>
      </c>
    </row>
    <row r="938" spans="1:5" x14ac:dyDescent="0.2">
      <c r="A938">
        <v>1022.654154308546</v>
      </c>
      <c r="B938">
        <v>25758.400000000001</v>
      </c>
      <c r="C938">
        <v>2030.6</v>
      </c>
      <c r="D938">
        <v>26751.4</v>
      </c>
      <c r="E938">
        <v>1649.4</v>
      </c>
    </row>
    <row r="939" spans="1:5" x14ac:dyDescent="0.2">
      <c r="A939">
        <v>1023.390298695506</v>
      </c>
      <c r="B939">
        <v>25503.599999999999</v>
      </c>
      <c r="C939">
        <v>2026.2</v>
      </c>
      <c r="D939">
        <v>26473</v>
      </c>
      <c r="E939">
        <v>1645.4</v>
      </c>
    </row>
    <row r="940" spans="1:5" x14ac:dyDescent="0.2">
      <c r="A940">
        <v>1024.1263590112269</v>
      </c>
      <c r="B940">
        <v>25243</v>
      </c>
      <c r="C940">
        <v>2018</v>
      </c>
      <c r="D940">
        <v>26171.200000000001</v>
      </c>
      <c r="E940">
        <v>1645.6</v>
      </c>
    </row>
    <row r="941" spans="1:5" x14ac:dyDescent="0.2">
      <c r="A941">
        <v>1024.8623352477659</v>
      </c>
      <c r="B941">
        <v>24897.599999999999</v>
      </c>
      <c r="C941">
        <v>2005</v>
      </c>
      <c r="D941">
        <v>25767.8</v>
      </c>
      <c r="E941">
        <v>1641.4</v>
      </c>
    </row>
    <row r="942" spans="1:5" x14ac:dyDescent="0.2">
      <c r="A942">
        <v>1025.5982273971781</v>
      </c>
      <c r="B942">
        <v>24551.8</v>
      </c>
      <c r="C942">
        <v>2010.8</v>
      </c>
      <c r="D942">
        <v>25493.8</v>
      </c>
      <c r="E942">
        <v>1643.8</v>
      </c>
    </row>
    <row r="943" spans="1:5" x14ac:dyDescent="0.2">
      <c r="A943">
        <v>1026.334035451519</v>
      </c>
      <c r="B943">
        <v>24321.599999999999</v>
      </c>
      <c r="C943">
        <v>2003.2</v>
      </c>
      <c r="D943">
        <v>25245.4</v>
      </c>
      <c r="E943">
        <v>1646.8</v>
      </c>
    </row>
    <row r="944" spans="1:5" x14ac:dyDescent="0.2">
      <c r="A944">
        <v>1027.069759402845</v>
      </c>
      <c r="B944">
        <v>24083.200000000001</v>
      </c>
      <c r="C944">
        <v>2000.6</v>
      </c>
      <c r="D944">
        <v>25017.200000000001</v>
      </c>
      <c r="E944">
        <v>1646.8</v>
      </c>
    </row>
    <row r="945" spans="1:5" x14ac:dyDescent="0.2">
      <c r="A945">
        <v>1027.8053992432119</v>
      </c>
      <c r="B945">
        <v>23971.8</v>
      </c>
      <c r="C945">
        <v>2002.4</v>
      </c>
      <c r="D945">
        <v>24903.8</v>
      </c>
      <c r="E945">
        <v>1645.4</v>
      </c>
    </row>
    <row r="946" spans="1:5" x14ac:dyDescent="0.2">
      <c r="A946">
        <v>1028.5409549646761</v>
      </c>
      <c r="B946">
        <v>23832.400000000001</v>
      </c>
      <c r="C946">
        <v>2003.8</v>
      </c>
      <c r="D946">
        <v>24675</v>
      </c>
      <c r="E946">
        <v>1646.6</v>
      </c>
    </row>
    <row r="947" spans="1:5" x14ac:dyDescent="0.2">
      <c r="A947">
        <v>1029.276426559293</v>
      </c>
      <c r="B947">
        <v>23709</v>
      </c>
      <c r="C947">
        <v>1996.8</v>
      </c>
      <c r="D947">
        <v>24575</v>
      </c>
      <c r="E947">
        <v>1643</v>
      </c>
    </row>
    <row r="948" spans="1:5" x14ac:dyDescent="0.2">
      <c r="A948">
        <v>1030.011814019118</v>
      </c>
      <c r="B948">
        <v>23515.200000000001</v>
      </c>
      <c r="C948">
        <v>1992.6</v>
      </c>
      <c r="D948">
        <v>24355.599999999999</v>
      </c>
      <c r="E948">
        <v>1648.2</v>
      </c>
    </row>
    <row r="949" spans="1:5" x14ac:dyDescent="0.2">
      <c r="A949">
        <v>1030.7471173362071</v>
      </c>
      <c r="B949">
        <v>23230</v>
      </c>
      <c r="C949">
        <v>1989.8</v>
      </c>
      <c r="D949">
        <v>24078</v>
      </c>
      <c r="E949">
        <v>1644.6</v>
      </c>
    </row>
    <row r="950" spans="1:5" x14ac:dyDescent="0.2">
      <c r="A950">
        <v>1031.4823365026159</v>
      </c>
      <c r="B950">
        <v>22881</v>
      </c>
      <c r="C950">
        <v>1983.6</v>
      </c>
      <c r="D950">
        <v>23742.400000000001</v>
      </c>
      <c r="E950">
        <v>1645.2</v>
      </c>
    </row>
    <row r="951" spans="1:5" x14ac:dyDescent="0.2">
      <c r="A951">
        <v>1032.217471510402</v>
      </c>
      <c r="B951">
        <v>22515.200000000001</v>
      </c>
      <c r="C951">
        <v>1983.2</v>
      </c>
      <c r="D951">
        <v>23336.6</v>
      </c>
      <c r="E951">
        <v>1647</v>
      </c>
    </row>
    <row r="952" spans="1:5" x14ac:dyDescent="0.2">
      <c r="A952">
        <v>1032.9525223516191</v>
      </c>
      <c r="B952">
        <v>22135.599999999999</v>
      </c>
      <c r="C952">
        <v>1974.8</v>
      </c>
      <c r="D952">
        <v>22938</v>
      </c>
      <c r="E952">
        <v>1649</v>
      </c>
    </row>
    <row r="953" spans="1:5" x14ac:dyDescent="0.2">
      <c r="A953">
        <v>1033.687489018324</v>
      </c>
      <c r="B953">
        <v>21711.4</v>
      </c>
      <c r="C953">
        <v>1969</v>
      </c>
      <c r="D953">
        <v>22534.799999999999</v>
      </c>
      <c r="E953">
        <v>1645.8</v>
      </c>
    </row>
    <row r="954" spans="1:5" x14ac:dyDescent="0.2">
      <c r="A954">
        <v>1034.4223715025721</v>
      </c>
      <c r="B954">
        <v>21404.400000000001</v>
      </c>
      <c r="C954">
        <v>1962.6</v>
      </c>
      <c r="D954">
        <v>22197</v>
      </c>
      <c r="E954">
        <v>1645.8</v>
      </c>
    </row>
    <row r="955" spans="1:5" x14ac:dyDescent="0.2">
      <c r="A955">
        <v>1035.15716979642</v>
      </c>
      <c r="B955">
        <v>21007</v>
      </c>
      <c r="C955">
        <v>1956.6</v>
      </c>
      <c r="D955">
        <v>21823.599999999999</v>
      </c>
      <c r="E955">
        <v>1645.8</v>
      </c>
    </row>
    <row r="956" spans="1:5" x14ac:dyDescent="0.2">
      <c r="A956">
        <v>1035.891883891923</v>
      </c>
      <c r="B956">
        <v>20735.2</v>
      </c>
      <c r="C956">
        <v>1951</v>
      </c>
      <c r="D956">
        <v>21554.799999999999</v>
      </c>
      <c r="E956">
        <v>1645.2</v>
      </c>
    </row>
    <row r="957" spans="1:5" x14ac:dyDescent="0.2">
      <c r="A957">
        <v>1036.626513781137</v>
      </c>
      <c r="B957">
        <v>20402.400000000001</v>
      </c>
      <c r="C957">
        <v>1952.8</v>
      </c>
      <c r="D957">
        <v>21218.2</v>
      </c>
      <c r="E957">
        <v>1649.8</v>
      </c>
    </row>
    <row r="958" spans="1:5" x14ac:dyDescent="0.2">
      <c r="A958">
        <v>1037.361059456118</v>
      </c>
      <c r="B958">
        <v>20064</v>
      </c>
      <c r="C958">
        <v>1945.6</v>
      </c>
      <c r="D958">
        <v>20811.2</v>
      </c>
      <c r="E958">
        <v>1643.4</v>
      </c>
    </row>
    <row r="959" spans="1:5" x14ac:dyDescent="0.2">
      <c r="A959">
        <v>1038.095520908922</v>
      </c>
      <c r="B959">
        <v>19621.400000000001</v>
      </c>
      <c r="C959">
        <v>1940.6</v>
      </c>
      <c r="D959">
        <v>20341.599999999999</v>
      </c>
      <c r="E959">
        <v>1647.2</v>
      </c>
    </row>
    <row r="960" spans="1:5" x14ac:dyDescent="0.2">
      <c r="A960">
        <v>1038.829898131605</v>
      </c>
      <c r="B960">
        <v>19233.599999999999</v>
      </c>
      <c r="C960">
        <v>1930.2</v>
      </c>
      <c r="D960">
        <v>19920.400000000001</v>
      </c>
      <c r="E960">
        <v>1643</v>
      </c>
    </row>
    <row r="961" spans="1:5" x14ac:dyDescent="0.2">
      <c r="A961">
        <v>1039.564191116222</v>
      </c>
      <c r="B961">
        <v>18793.8</v>
      </c>
      <c r="C961">
        <v>1924</v>
      </c>
      <c r="D961">
        <v>19486.8</v>
      </c>
      <c r="E961">
        <v>1647.8</v>
      </c>
    </row>
    <row r="962" spans="1:5" x14ac:dyDescent="0.2">
      <c r="A962">
        <v>1040.29839985483</v>
      </c>
      <c r="B962">
        <v>18396.2</v>
      </c>
      <c r="C962">
        <v>1915</v>
      </c>
      <c r="D962">
        <v>19093.599999999999</v>
      </c>
      <c r="E962">
        <v>1647</v>
      </c>
    </row>
    <row r="963" spans="1:5" x14ac:dyDescent="0.2">
      <c r="A963">
        <v>1041.032524339483</v>
      </c>
      <c r="B963">
        <v>18004.2</v>
      </c>
      <c r="C963">
        <v>1916</v>
      </c>
      <c r="D963">
        <v>18663.8</v>
      </c>
      <c r="E963">
        <v>1639.8</v>
      </c>
    </row>
    <row r="964" spans="1:5" x14ac:dyDescent="0.2">
      <c r="A964">
        <v>1041.766564562239</v>
      </c>
      <c r="B964">
        <v>17607.2</v>
      </c>
      <c r="C964">
        <v>1905.4</v>
      </c>
      <c r="D964">
        <v>18271.2</v>
      </c>
      <c r="E964">
        <v>1644.4</v>
      </c>
    </row>
    <row r="965" spans="1:5" x14ac:dyDescent="0.2">
      <c r="A965">
        <v>1042.5005205151531</v>
      </c>
      <c r="B965">
        <v>17283.2</v>
      </c>
      <c r="C965">
        <v>1898</v>
      </c>
      <c r="D965">
        <v>17920.400000000001</v>
      </c>
      <c r="E965">
        <v>1641.2</v>
      </c>
    </row>
    <row r="966" spans="1:5" x14ac:dyDescent="0.2">
      <c r="A966">
        <v>1043.23439219028</v>
      </c>
      <c r="B966">
        <v>17024.599999999999</v>
      </c>
      <c r="C966">
        <v>1895.6</v>
      </c>
      <c r="D966">
        <v>17604.400000000001</v>
      </c>
      <c r="E966">
        <v>1643</v>
      </c>
    </row>
    <row r="967" spans="1:5" x14ac:dyDescent="0.2">
      <c r="A967">
        <v>1043.9681795796771</v>
      </c>
      <c r="B967">
        <v>16733.8</v>
      </c>
      <c r="C967">
        <v>1889.6</v>
      </c>
      <c r="D967">
        <v>17289.2</v>
      </c>
      <c r="E967">
        <v>1647.6</v>
      </c>
    </row>
    <row r="968" spans="1:5" x14ac:dyDescent="0.2">
      <c r="A968">
        <v>1044.701882675399</v>
      </c>
      <c r="B968">
        <v>16416.2</v>
      </c>
      <c r="C968">
        <v>1887.8</v>
      </c>
      <c r="D968">
        <v>16989.2</v>
      </c>
      <c r="E968">
        <v>1648</v>
      </c>
    </row>
    <row r="969" spans="1:5" x14ac:dyDescent="0.2">
      <c r="A969">
        <v>1045.4355014695029</v>
      </c>
      <c r="B969">
        <v>16037</v>
      </c>
      <c r="C969">
        <v>1879.8</v>
      </c>
      <c r="D969">
        <v>16603.2</v>
      </c>
      <c r="E969">
        <v>1645.4</v>
      </c>
    </row>
    <row r="970" spans="1:5" x14ac:dyDescent="0.2">
      <c r="A970">
        <v>1046.1690359540439</v>
      </c>
      <c r="B970">
        <v>15664.6</v>
      </c>
      <c r="C970">
        <v>1872.2</v>
      </c>
      <c r="D970">
        <v>16186.2</v>
      </c>
      <c r="E970">
        <v>1645.2</v>
      </c>
    </row>
    <row r="971" spans="1:5" x14ac:dyDescent="0.2">
      <c r="A971">
        <v>1046.902486121078</v>
      </c>
      <c r="B971">
        <v>15316.6</v>
      </c>
      <c r="C971">
        <v>1865.2</v>
      </c>
      <c r="D971">
        <v>15831.6</v>
      </c>
      <c r="E971">
        <v>1643.2</v>
      </c>
    </row>
    <row r="972" spans="1:5" x14ac:dyDescent="0.2">
      <c r="A972">
        <v>1047.635851962661</v>
      </c>
      <c r="B972">
        <v>14954</v>
      </c>
      <c r="C972">
        <v>1862.8</v>
      </c>
      <c r="D972">
        <v>15470</v>
      </c>
      <c r="E972">
        <v>1643.8</v>
      </c>
    </row>
    <row r="973" spans="1:5" x14ac:dyDescent="0.2">
      <c r="A973">
        <v>1048.3691334708481</v>
      </c>
      <c r="B973">
        <v>14558.4</v>
      </c>
      <c r="C973">
        <v>1856.8</v>
      </c>
      <c r="D973">
        <v>15115.2</v>
      </c>
      <c r="E973">
        <v>1645</v>
      </c>
    </row>
    <row r="974" spans="1:5" x14ac:dyDescent="0.2">
      <c r="A974">
        <v>1049.102330637696</v>
      </c>
      <c r="B974">
        <v>14275.8</v>
      </c>
      <c r="C974">
        <v>1850.8</v>
      </c>
      <c r="D974">
        <v>14790.8</v>
      </c>
      <c r="E974">
        <v>1644.8</v>
      </c>
    </row>
    <row r="975" spans="1:5" x14ac:dyDescent="0.2">
      <c r="A975">
        <v>1049.83544345526</v>
      </c>
      <c r="B975">
        <v>14039.2</v>
      </c>
      <c r="C975">
        <v>1850.6</v>
      </c>
      <c r="D975">
        <v>14508.2</v>
      </c>
      <c r="E975">
        <v>1644</v>
      </c>
    </row>
    <row r="976" spans="1:5" x14ac:dyDescent="0.2">
      <c r="A976">
        <v>1050.568471915597</v>
      </c>
      <c r="B976">
        <v>13791.6</v>
      </c>
      <c r="C976">
        <v>1845.6</v>
      </c>
      <c r="D976">
        <v>14244.2</v>
      </c>
      <c r="E976">
        <v>1643</v>
      </c>
    </row>
    <row r="977" spans="1:5" x14ac:dyDescent="0.2">
      <c r="A977">
        <v>1051.3014160107621</v>
      </c>
      <c r="B977">
        <v>13515.4</v>
      </c>
      <c r="C977">
        <v>1840.2</v>
      </c>
      <c r="D977">
        <v>13967.6</v>
      </c>
      <c r="E977">
        <v>1644.6</v>
      </c>
    </row>
    <row r="978" spans="1:5" x14ac:dyDescent="0.2">
      <c r="A978">
        <v>1052.0342757328101</v>
      </c>
      <c r="B978">
        <v>13183.8</v>
      </c>
      <c r="C978">
        <v>1833.6</v>
      </c>
      <c r="D978">
        <v>13616.4</v>
      </c>
      <c r="E978">
        <v>1645</v>
      </c>
    </row>
    <row r="979" spans="1:5" x14ac:dyDescent="0.2">
      <c r="A979">
        <v>1052.7670510737989</v>
      </c>
      <c r="B979">
        <v>12831</v>
      </c>
      <c r="C979">
        <v>1831.4</v>
      </c>
      <c r="D979">
        <v>13280.4</v>
      </c>
      <c r="E979">
        <v>1647.6</v>
      </c>
    </row>
    <row r="980" spans="1:5" x14ac:dyDescent="0.2">
      <c r="A980">
        <v>1053.499742025783</v>
      </c>
      <c r="B980">
        <v>12507.6</v>
      </c>
      <c r="C980">
        <v>1828</v>
      </c>
      <c r="D980">
        <v>12929</v>
      </c>
      <c r="E980">
        <v>1645.8</v>
      </c>
    </row>
    <row r="981" spans="1:5" x14ac:dyDescent="0.2">
      <c r="A981">
        <v>1054.232348580819</v>
      </c>
      <c r="B981">
        <v>12209.8</v>
      </c>
      <c r="C981">
        <v>1824.2</v>
      </c>
      <c r="D981">
        <v>12634.4</v>
      </c>
      <c r="E981">
        <v>1649.6</v>
      </c>
    </row>
    <row r="982" spans="1:5" x14ac:dyDescent="0.2">
      <c r="A982">
        <v>1054.9648707309609</v>
      </c>
      <c r="B982">
        <v>11943.6</v>
      </c>
      <c r="C982">
        <v>1815.6</v>
      </c>
      <c r="D982">
        <v>12340</v>
      </c>
      <c r="E982">
        <v>1645.6</v>
      </c>
    </row>
    <row r="983" spans="1:5" x14ac:dyDescent="0.2">
      <c r="A983">
        <v>1055.697308468267</v>
      </c>
      <c r="B983">
        <v>11665.8</v>
      </c>
      <c r="C983">
        <v>1807.8</v>
      </c>
      <c r="D983">
        <v>12097.6</v>
      </c>
      <c r="E983">
        <v>1644.8</v>
      </c>
    </row>
    <row r="984" spans="1:5" x14ac:dyDescent="0.2">
      <c r="A984">
        <v>1056.4296617847931</v>
      </c>
      <c r="B984">
        <v>11494.8</v>
      </c>
      <c r="C984">
        <v>1810</v>
      </c>
      <c r="D984">
        <v>11864.4</v>
      </c>
      <c r="E984">
        <v>1644.6</v>
      </c>
    </row>
    <row r="985" spans="1:5" x14ac:dyDescent="0.2">
      <c r="A985">
        <v>1057.1619306725929</v>
      </c>
      <c r="B985">
        <v>11363.6</v>
      </c>
      <c r="C985">
        <v>1808.2</v>
      </c>
      <c r="D985">
        <v>11719.4</v>
      </c>
      <c r="E985">
        <v>1646</v>
      </c>
    </row>
    <row r="986" spans="1:5" x14ac:dyDescent="0.2">
      <c r="A986">
        <v>1057.8941151237241</v>
      </c>
      <c r="B986">
        <v>11165</v>
      </c>
      <c r="C986">
        <v>1803.8</v>
      </c>
      <c r="D986">
        <v>11513.6</v>
      </c>
      <c r="E986">
        <v>1644.2</v>
      </c>
    </row>
    <row r="987" spans="1:5" x14ac:dyDescent="0.2">
      <c r="A987">
        <v>1058.626215130241</v>
      </c>
      <c r="B987">
        <v>10968.6</v>
      </c>
      <c r="C987">
        <v>1801.4</v>
      </c>
      <c r="D987">
        <v>11325.8</v>
      </c>
      <c r="E987">
        <v>1642.6</v>
      </c>
    </row>
    <row r="988" spans="1:5" x14ac:dyDescent="0.2">
      <c r="A988">
        <v>1059.3582306842011</v>
      </c>
      <c r="B988">
        <v>10775.4</v>
      </c>
      <c r="C988">
        <v>1795.2</v>
      </c>
      <c r="D988">
        <v>11089.4</v>
      </c>
      <c r="E988">
        <v>1645.2</v>
      </c>
    </row>
    <row r="989" spans="1:5" x14ac:dyDescent="0.2">
      <c r="A989">
        <v>1060.090161777659</v>
      </c>
      <c r="B989">
        <v>10540.6</v>
      </c>
      <c r="C989">
        <v>1793</v>
      </c>
      <c r="D989">
        <v>10877.4</v>
      </c>
      <c r="E989">
        <v>1643.6</v>
      </c>
    </row>
    <row r="990" spans="1:5" x14ac:dyDescent="0.2">
      <c r="A990">
        <v>1060.8220084026721</v>
      </c>
      <c r="B990">
        <v>10300</v>
      </c>
      <c r="C990">
        <v>1788.6</v>
      </c>
      <c r="D990">
        <v>10674.4</v>
      </c>
      <c r="E990">
        <v>1642.6</v>
      </c>
    </row>
    <row r="991" spans="1:5" x14ac:dyDescent="0.2">
      <c r="A991">
        <v>1061.5537705512941</v>
      </c>
      <c r="B991">
        <v>10089.4</v>
      </c>
      <c r="C991">
        <v>1785.4</v>
      </c>
      <c r="D991">
        <v>10419.799999999999</v>
      </c>
      <c r="E991">
        <v>1643.4</v>
      </c>
    </row>
    <row r="992" spans="1:5" x14ac:dyDescent="0.2">
      <c r="A992">
        <v>1062.2854482155819</v>
      </c>
      <c r="B992">
        <v>9894</v>
      </c>
      <c r="C992">
        <v>1786.8</v>
      </c>
      <c r="D992">
        <v>10263.6</v>
      </c>
      <c r="E992">
        <v>1645.4</v>
      </c>
    </row>
    <row r="993" spans="1:5" x14ac:dyDescent="0.2">
      <c r="A993">
        <v>1063.0170413875919</v>
      </c>
      <c r="B993">
        <v>9772.6</v>
      </c>
      <c r="C993">
        <v>1781.8</v>
      </c>
      <c r="D993">
        <v>10137</v>
      </c>
      <c r="E993">
        <v>1646.2</v>
      </c>
    </row>
    <row r="994" spans="1:5" x14ac:dyDescent="0.2">
      <c r="A994">
        <v>1063.7485500593791</v>
      </c>
      <c r="B994">
        <v>9647.4</v>
      </c>
      <c r="C994">
        <v>1776.4</v>
      </c>
      <c r="D994">
        <v>9969.6</v>
      </c>
      <c r="E994">
        <v>1641.4</v>
      </c>
    </row>
    <row r="995" spans="1:5" x14ac:dyDescent="0.2">
      <c r="A995">
        <v>1064.479974223</v>
      </c>
      <c r="B995">
        <v>9561.2000000000007</v>
      </c>
      <c r="C995">
        <v>1777</v>
      </c>
      <c r="D995">
        <v>9840.7999999999993</v>
      </c>
      <c r="E995">
        <v>1644.4</v>
      </c>
    </row>
    <row r="996" spans="1:5" x14ac:dyDescent="0.2">
      <c r="A996">
        <v>1065.2113138705099</v>
      </c>
      <c r="B996">
        <v>9345.2000000000007</v>
      </c>
      <c r="C996">
        <v>1773.2</v>
      </c>
      <c r="D996">
        <v>9705</v>
      </c>
      <c r="E996">
        <v>1644.8</v>
      </c>
    </row>
    <row r="997" spans="1:5" x14ac:dyDescent="0.2">
      <c r="A997">
        <v>1065.9425689939651</v>
      </c>
      <c r="B997">
        <v>9217.4</v>
      </c>
      <c r="C997">
        <v>1773</v>
      </c>
      <c r="D997">
        <v>9503.6</v>
      </c>
      <c r="E997">
        <v>1647.6</v>
      </c>
    </row>
    <row r="998" spans="1:5" x14ac:dyDescent="0.2">
      <c r="A998">
        <v>1066.673739585422</v>
      </c>
      <c r="B998">
        <v>9045.6</v>
      </c>
      <c r="C998">
        <v>1765.6</v>
      </c>
      <c r="D998">
        <v>9327.2000000000007</v>
      </c>
      <c r="E998">
        <v>1645.6</v>
      </c>
    </row>
    <row r="999" spans="1:5" x14ac:dyDescent="0.2">
      <c r="A999">
        <v>1067.404825636934</v>
      </c>
      <c r="B999">
        <v>8827.7999999999993</v>
      </c>
      <c r="C999">
        <v>1764.8</v>
      </c>
      <c r="D999">
        <v>9129.6</v>
      </c>
      <c r="E999">
        <v>1646</v>
      </c>
    </row>
    <row r="1000" spans="1:5" x14ac:dyDescent="0.2">
      <c r="A1000">
        <v>1068.13582714056</v>
      </c>
      <c r="B1000">
        <v>8680</v>
      </c>
      <c r="C1000">
        <v>1760.8</v>
      </c>
      <c r="D1000">
        <v>8964.6</v>
      </c>
      <c r="E1000">
        <v>1643</v>
      </c>
    </row>
    <row r="1001" spans="1:5" x14ac:dyDescent="0.2">
      <c r="A1001">
        <v>1068.8667440883539</v>
      </c>
      <c r="B1001">
        <v>8545.6</v>
      </c>
      <c r="C1001">
        <v>1760.8</v>
      </c>
      <c r="D1001">
        <v>8794.7999999999993</v>
      </c>
      <c r="E1001">
        <v>1642.8</v>
      </c>
    </row>
    <row r="1002" spans="1:5" x14ac:dyDescent="0.2">
      <c r="A1002">
        <v>1069.597576472373</v>
      </c>
      <c r="B1002">
        <v>8428.6</v>
      </c>
      <c r="C1002">
        <v>1759.8</v>
      </c>
      <c r="D1002">
        <v>8688.2000000000007</v>
      </c>
      <c r="E1002">
        <v>1640.6</v>
      </c>
    </row>
    <row r="1003" spans="1:5" x14ac:dyDescent="0.2">
      <c r="A1003">
        <v>1070.328324284671</v>
      </c>
      <c r="B1003">
        <v>8313.2000000000007</v>
      </c>
      <c r="C1003">
        <v>1756.4</v>
      </c>
      <c r="D1003">
        <v>8580.7999999999993</v>
      </c>
      <c r="E1003">
        <v>1644</v>
      </c>
    </row>
    <row r="1004" spans="1:5" x14ac:dyDescent="0.2">
      <c r="A1004">
        <v>1071.0589875173059</v>
      </c>
      <c r="B1004">
        <v>8202.7999999999993</v>
      </c>
      <c r="C1004">
        <v>1756.8</v>
      </c>
      <c r="D1004">
        <v>8451.2000000000007</v>
      </c>
      <c r="E1004">
        <v>1647.8</v>
      </c>
    </row>
    <row r="1005" spans="1:5" x14ac:dyDescent="0.2">
      <c r="A1005">
        <v>1071.789566162332</v>
      </c>
      <c r="B1005">
        <v>8073.2</v>
      </c>
      <c r="C1005">
        <v>1750.2</v>
      </c>
      <c r="D1005">
        <v>8313.4</v>
      </c>
      <c r="E1005">
        <v>1643.4</v>
      </c>
    </row>
    <row r="1006" spans="1:5" x14ac:dyDescent="0.2">
      <c r="A1006">
        <v>1072.520060211807</v>
      </c>
      <c r="B1006">
        <v>7917.4</v>
      </c>
      <c r="C1006">
        <v>1749.2</v>
      </c>
      <c r="D1006">
        <v>8174</v>
      </c>
      <c r="E1006">
        <v>1643.6</v>
      </c>
    </row>
    <row r="1007" spans="1:5" x14ac:dyDescent="0.2">
      <c r="A1007">
        <v>1073.2504696577851</v>
      </c>
      <c r="B1007">
        <v>7752.4</v>
      </c>
      <c r="C1007">
        <v>1748.2</v>
      </c>
      <c r="D1007">
        <v>7987.6</v>
      </c>
      <c r="E1007">
        <v>1645</v>
      </c>
    </row>
    <row r="1008" spans="1:5" x14ac:dyDescent="0.2">
      <c r="A1008">
        <v>1073.980794492322</v>
      </c>
      <c r="B1008">
        <v>7607.2</v>
      </c>
      <c r="C1008">
        <v>1746</v>
      </c>
      <c r="D1008">
        <v>7841.2</v>
      </c>
      <c r="E1008">
        <v>1644</v>
      </c>
    </row>
    <row r="1009" spans="1:5" x14ac:dyDescent="0.2">
      <c r="A1009">
        <v>1074.711034707474</v>
      </c>
      <c r="B1009">
        <v>7450.6</v>
      </c>
      <c r="C1009">
        <v>1743.8</v>
      </c>
      <c r="D1009">
        <v>7693</v>
      </c>
      <c r="E1009">
        <v>1640.4</v>
      </c>
    </row>
    <row r="1010" spans="1:5" x14ac:dyDescent="0.2">
      <c r="A1010">
        <v>1075.4411902952979</v>
      </c>
      <c r="B1010">
        <v>7350.4</v>
      </c>
      <c r="C1010">
        <v>1739.6</v>
      </c>
      <c r="D1010">
        <v>7585</v>
      </c>
      <c r="E1010">
        <v>1644.8</v>
      </c>
    </row>
    <row r="1011" spans="1:5" x14ac:dyDescent="0.2">
      <c r="A1011">
        <v>1076.1712612478491</v>
      </c>
      <c r="B1011">
        <v>7290.8</v>
      </c>
      <c r="C1011">
        <v>1735.2</v>
      </c>
      <c r="D1011">
        <v>7477.8</v>
      </c>
      <c r="E1011">
        <v>1640.6</v>
      </c>
    </row>
    <row r="1012" spans="1:5" x14ac:dyDescent="0.2">
      <c r="A1012">
        <v>1076.9012475571831</v>
      </c>
      <c r="B1012">
        <v>7160</v>
      </c>
      <c r="C1012">
        <v>1741</v>
      </c>
      <c r="D1012">
        <v>7364.6</v>
      </c>
      <c r="E1012">
        <v>1645.2</v>
      </c>
    </row>
    <row r="1013" spans="1:5" x14ac:dyDescent="0.2">
      <c r="A1013">
        <v>1077.631149215355</v>
      </c>
      <c r="B1013">
        <v>7034.8</v>
      </c>
      <c r="C1013">
        <v>1735</v>
      </c>
      <c r="D1013">
        <v>7231.8</v>
      </c>
      <c r="E1013">
        <v>1638.4</v>
      </c>
    </row>
    <row r="1014" spans="1:5" x14ac:dyDescent="0.2">
      <c r="A1014">
        <v>1078.360966214422</v>
      </c>
      <c r="B1014">
        <v>6919.8</v>
      </c>
      <c r="C1014">
        <v>1735.6</v>
      </c>
      <c r="D1014">
        <v>7112.2</v>
      </c>
      <c r="E1014">
        <v>1645</v>
      </c>
    </row>
    <row r="1015" spans="1:5" x14ac:dyDescent="0.2">
      <c r="A1015">
        <v>1079.0906985464389</v>
      </c>
      <c r="B1015">
        <v>6771.6</v>
      </c>
      <c r="C1015">
        <v>1728.8</v>
      </c>
      <c r="D1015">
        <v>6976</v>
      </c>
      <c r="E1015">
        <v>1641.8</v>
      </c>
    </row>
    <row r="1016" spans="1:5" x14ac:dyDescent="0.2">
      <c r="A1016">
        <v>1079.820346203463</v>
      </c>
      <c r="B1016">
        <v>6612.4</v>
      </c>
      <c r="C1016">
        <v>1727.6</v>
      </c>
      <c r="D1016">
        <v>6823.8</v>
      </c>
      <c r="E1016">
        <v>1644.8</v>
      </c>
    </row>
    <row r="1017" spans="1:5" x14ac:dyDescent="0.2">
      <c r="A1017">
        <v>1080.5499091775489</v>
      </c>
      <c r="B1017">
        <v>6511.8</v>
      </c>
      <c r="C1017">
        <v>1726</v>
      </c>
      <c r="D1017">
        <v>6666.8</v>
      </c>
      <c r="E1017">
        <v>1642.4</v>
      </c>
    </row>
    <row r="1018" spans="1:5" x14ac:dyDescent="0.2">
      <c r="A1018">
        <v>1081.2793874607521</v>
      </c>
      <c r="B1018">
        <v>6406</v>
      </c>
      <c r="C1018">
        <v>1723.4</v>
      </c>
      <c r="D1018">
        <v>6594</v>
      </c>
      <c r="E1018">
        <v>1641.6</v>
      </c>
    </row>
    <row r="1019" spans="1:5" x14ac:dyDescent="0.2">
      <c r="A1019">
        <v>1082.00878104513</v>
      </c>
      <c r="B1019">
        <v>6333.8</v>
      </c>
      <c r="C1019">
        <v>1722.4</v>
      </c>
      <c r="D1019">
        <v>6529</v>
      </c>
      <c r="E1019">
        <v>1641.8</v>
      </c>
    </row>
    <row r="1020" spans="1:5" x14ac:dyDescent="0.2">
      <c r="A1020">
        <v>1082.7380899227369</v>
      </c>
      <c r="B1020">
        <v>6235.8</v>
      </c>
      <c r="C1020">
        <v>1720.8</v>
      </c>
      <c r="D1020">
        <v>6381.2</v>
      </c>
      <c r="E1020">
        <v>1641.8</v>
      </c>
    </row>
    <row r="1021" spans="1:5" x14ac:dyDescent="0.2">
      <c r="A1021">
        <v>1083.4673140856289</v>
      </c>
      <c r="B1021">
        <v>6125</v>
      </c>
      <c r="C1021">
        <v>1719</v>
      </c>
      <c r="D1021">
        <v>6289.4</v>
      </c>
      <c r="E1021">
        <v>1639.8</v>
      </c>
    </row>
    <row r="1022" spans="1:5" x14ac:dyDescent="0.2">
      <c r="A1022">
        <v>1084.196453525863</v>
      </c>
      <c r="B1022">
        <v>6020.8</v>
      </c>
      <c r="C1022">
        <v>1710.4</v>
      </c>
      <c r="D1022">
        <v>6170.6</v>
      </c>
      <c r="E1022">
        <v>1639.8</v>
      </c>
    </row>
    <row r="1023" spans="1:5" x14ac:dyDescent="0.2">
      <c r="A1023">
        <v>1084.9255082354939</v>
      </c>
      <c r="B1023">
        <v>5890.2</v>
      </c>
      <c r="C1023">
        <v>1713.8</v>
      </c>
      <c r="D1023">
        <v>6038.6</v>
      </c>
      <c r="E1023">
        <v>1640.6</v>
      </c>
    </row>
    <row r="1024" spans="1:5" x14ac:dyDescent="0.2">
      <c r="A1024">
        <v>1085.654478206578</v>
      </c>
      <c r="B1024">
        <v>5757.2</v>
      </c>
      <c r="C1024">
        <v>1715.8</v>
      </c>
      <c r="D1024">
        <v>5929.8</v>
      </c>
      <c r="E1024">
        <v>1643</v>
      </c>
    </row>
    <row r="1025" spans="1:5" x14ac:dyDescent="0.2">
      <c r="A1025">
        <v>1086.3833634311709</v>
      </c>
      <c r="B1025">
        <v>5671.8</v>
      </c>
      <c r="C1025">
        <v>1709.2</v>
      </c>
      <c r="D1025">
        <v>5828.6</v>
      </c>
      <c r="E1025">
        <v>1639.8</v>
      </c>
    </row>
    <row r="1026" spans="1:5" x14ac:dyDescent="0.2">
      <c r="A1026">
        <v>1087.112163901329</v>
      </c>
      <c r="B1026">
        <v>5597.2</v>
      </c>
      <c r="C1026">
        <v>1710.8</v>
      </c>
      <c r="D1026">
        <v>5725.8</v>
      </c>
      <c r="E1026">
        <v>1640.8</v>
      </c>
    </row>
    <row r="1027" spans="1:5" x14ac:dyDescent="0.2">
      <c r="A1027">
        <v>1087.8408796091071</v>
      </c>
      <c r="B1027">
        <v>5515.2</v>
      </c>
      <c r="C1027">
        <v>1707.4</v>
      </c>
      <c r="D1027">
        <v>5656.2</v>
      </c>
      <c r="E1027">
        <v>1642</v>
      </c>
    </row>
    <row r="1028" spans="1:5" x14ac:dyDescent="0.2">
      <c r="A1028">
        <v>1088.569510546562</v>
      </c>
      <c r="B1028">
        <v>5411.8</v>
      </c>
      <c r="C1028">
        <v>1701.2</v>
      </c>
      <c r="D1028">
        <v>5552.4</v>
      </c>
      <c r="E1028">
        <v>1639</v>
      </c>
    </row>
    <row r="1029" spans="1:5" x14ac:dyDescent="0.2">
      <c r="A1029">
        <v>1089.2980567057491</v>
      </c>
      <c r="B1029">
        <v>5298.4</v>
      </c>
      <c r="C1029">
        <v>1702.4</v>
      </c>
      <c r="D1029">
        <v>5445.6</v>
      </c>
      <c r="E1029">
        <v>1637.6</v>
      </c>
    </row>
    <row r="1030" spans="1:5" x14ac:dyDescent="0.2">
      <c r="A1030">
        <v>1090.0265180787251</v>
      </c>
      <c r="B1030">
        <v>5204.3999999999996</v>
      </c>
      <c r="C1030">
        <v>1700.2</v>
      </c>
      <c r="D1030">
        <v>5322</v>
      </c>
      <c r="E1030">
        <v>1642.6</v>
      </c>
    </row>
    <row r="1031" spans="1:5" x14ac:dyDescent="0.2">
      <c r="A1031">
        <v>1090.7548946575439</v>
      </c>
      <c r="B1031">
        <v>5082.8</v>
      </c>
      <c r="C1031">
        <v>1700.2</v>
      </c>
      <c r="D1031">
        <v>5226.3999999999996</v>
      </c>
      <c r="E1031">
        <v>1641.8</v>
      </c>
    </row>
    <row r="1032" spans="1:5" x14ac:dyDescent="0.2">
      <c r="A1032">
        <v>1091.483186434263</v>
      </c>
      <c r="B1032">
        <v>5006.2</v>
      </c>
      <c r="C1032">
        <v>1696.4</v>
      </c>
      <c r="D1032">
        <v>5132.6000000000004</v>
      </c>
      <c r="E1032">
        <v>1640.2</v>
      </c>
    </row>
    <row r="1033" spans="1:5" x14ac:dyDescent="0.2">
      <c r="A1033">
        <v>1092.2113934009381</v>
      </c>
      <c r="B1033">
        <v>4906.3999999999996</v>
      </c>
      <c r="C1033">
        <v>1696</v>
      </c>
      <c r="D1033">
        <v>5022.3999999999996</v>
      </c>
      <c r="E1033">
        <v>1640.2</v>
      </c>
    </row>
    <row r="1034" spans="1:5" x14ac:dyDescent="0.2">
      <c r="A1034">
        <v>1092.939515549624</v>
      </c>
      <c r="B1034">
        <v>4840.3999999999996</v>
      </c>
      <c r="C1034">
        <v>1694.6</v>
      </c>
      <c r="D1034">
        <v>4967.2</v>
      </c>
      <c r="E1034">
        <v>1638</v>
      </c>
    </row>
    <row r="1035" spans="1:5" x14ac:dyDescent="0.2">
      <c r="A1035">
        <v>1093.6675528723781</v>
      </c>
      <c r="B1035">
        <v>4772.3999999999996</v>
      </c>
      <c r="C1035">
        <v>1694.2</v>
      </c>
      <c r="D1035">
        <v>4887.8</v>
      </c>
      <c r="E1035">
        <v>1638.6</v>
      </c>
    </row>
    <row r="1036" spans="1:5" x14ac:dyDescent="0.2">
      <c r="A1036">
        <v>1094.3955053612549</v>
      </c>
      <c r="B1036">
        <v>4673.3999999999996</v>
      </c>
      <c r="C1036">
        <v>1692.2</v>
      </c>
      <c r="D1036">
        <v>4782.3999999999996</v>
      </c>
      <c r="E1036">
        <v>1638.2</v>
      </c>
    </row>
    <row r="1037" spans="1:5" x14ac:dyDescent="0.2">
      <c r="A1037">
        <v>1095.1233730083111</v>
      </c>
      <c r="B1037">
        <v>4568</v>
      </c>
      <c r="C1037">
        <v>1689.8</v>
      </c>
      <c r="D1037">
        <v>4699.6000000000004</v>
      </c>
      <c r="E1037">
        <v>1634.8</v>
      </c>
    </row>
    <row r="1038" spans="1:5" x14ac:dyDescent="0.2">
      <c r="A1038">
        <v>1095.851155805602</v>
      </c>
      <c r="B1038">
        <v>4487.6000000000004</v>
      </c>
      <c r="C1038">
        <v>1690</v>
      </c>
      <c r="D1038">
        <v>4589.2</v>
      </c>
      <c r="E1038">
        <v>1637.8</v>
      </c>
    </row>
    <row r="1039" spans="1:5" x14ac:dyDescent="0.2">
      <c r="A1039">
        <v>1096.578853745184</v>
      </c>
      <c r="B1039">
        <v>4397</v>
      </c>
      <c r="C1039">
        <v>1686.2</v>
      </c>
      <c r="D1039">
        <v>4500.8</v>
      </c>
      <c r="E1039">
        <v>1634</v>
      </c>
    </row>
    <row r="1040" spans="1:5" x14ac:dyDescent="0.2">
      <c r="A1040">
        <v>1097.306466819113</v>
      </c>
      <c r="B1040">
        <v>4315.3999999999996</v>
      </c>
      <c r="C1040">
        <v>1682.4</v>
      </c>
      <c r="D1040">
        <v>4417.8</v>
      </c>
      <c r="E1040">
        <v>1634.4</v>
      </c>
    </row>
    <row r="1041" spans="1:5" x14ac:dyDescent="0.2">
      <c r="A1041">
        <v>1098.0339950194441</v>
      </c>
      <c r="B1041">
        <v>4209</v>
      </c>
      <c r="C1041">
        <v>1680.2</v>
      </c>
      <c r="D1041">
        <v>4292.3999999999996</v>
      </c>
      <c r="E1041">
        <v>1636.2</v>
      </c>
    </row>
    <row r="1042" spans="1:5" x14ac:dyDescent="0.2">
      <c r="A1042">
        <v>1098.7614383382329</v>
      </c>
      <c r="B1042">
        <v>1626.8</v>
      </c>
      <c r="C1042">
        <v>1626.4</v>
      </c>
      <c r="D1042">
        <v>1626.4</v>
      </c>
      <c r="E1042">
        <v>1628</v>
      </c>
    </row>
    <row r="1043" spans="1:5" x14ac:dyDescent="0.2">
      <c r="A1043">
        <v>1099.488796767537</v>
      </c>
      <c r="B1043">
        <v>1626</v>
      </c>
      <c r="C1043">
        <v>1626.4</v>
      </c>
      <c r="D1043">
        <v>1625.2</v>
      </c>
      <c r="E1043">
        <v>1627.8</v>
      </c>
    </row>
    <row r="1044" spans="1:5" x14ac:dyDescent="0.2">
      <c r="A1044">
        <v>1100.2160702994099</v>
      </c>
      <c r="B1044">
        <v>1625.8</v>
      </c>
      <c r="C1044">
        <v>1625</v>
      </c>
      <c r="D1044">
        <v>1625.8</v>
      </c>
      <c r="E1044">
        <v>1627.8</v>
      </c>
    </row>
    <row r="1045" spans="1:5" x14ac:dyDescent="0.2">
      <c r="A1045">
        <v>1100.94325892591</v>
      </c>
      <c r="B1045">
        <v>1627.2</v>
      </c>
      <c r="C1045">
        <v>1627</v>
      </c>
      <c r="D1045">
        <v>1627</v>
      </c>
      <c r="E1045">
        <v>1627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045"/>
  <sheetViews>
    <sheetView workbookViewId="0"/>
  </sheetViews>
  <sheetFormatPr baseColWidth="10" defaultColWidth="8.83203125" defaultRowHeight="15" x14ac:dyDescent="0.2"/>
  <cols>
    <col min="1" max="1" width="19" bestFit="1" customWidth="1"/>
    <col min="2" max="2" width="15.1640625" bestFit="1" customWidth="1"/>
    <col min="3" max="3" width="20.1640625" bestFit="1" customWidth="1"/>
    <col min="4" max="4" width="15.5" bestFit="1" customWidth="1"/>
    <col min="5" max="5" width="20.5" bestFit="1" customWidth="1"/>
  </cols>
  <sheetData>
    <row r="1" spans="1:5" x14ac:dyDescent="0.2">
      <c r="A1" s="1" t="s">
        <v>0</v>
      </c>
      <c r="B1" s="1" t="s">
        <v>8</v>
      </c>
      <c r="C1" s="1" t="s">
        <v>9</v>
      </c>
      <c r="D1" s="1" t="s">
        <v>10</v>
      </c>
      <c r="E1" s="1" t="s">
        <v>11</v>
      </c>
    </row>
    <row r="2" spans="1:5" x14ac:dyDescent="0.2">
      <c r="A2">
        <v>297.84564208984381</v>
      </c>
      <c r="B2">
        <v>1637.4</v>
      </c>
      <c r="C2">
        <v>1638.6</v>
      </c>
      <c r="D2">
        <v>1636.4</v>
      </c>
      <c r="E2">
        <v>1638.6</v>
      </c>
    </row>
    <row r="3" spans="1:5" x14ac:dyDescent="0.2">
      <c r="A3">
        <v>298.65699351901662</v>
      </c>
      <c r="B3">
        <v>1629.2</v>
      </c>
      <c r="C3">
        <v>1630.2</v>
      </c>
      <c r="D3">
        <v>1630.4</v>
      </c>
      <c r="E3">
        <v>1630.2</v>
      </c>
    </row>
    <row r="4" spans="1:5" x14ac:dyDescent="0.2">
      <c r="A4">
        <v>299.46826831267549</v>
      </c>
      <c r="B4">
        <v>1628.8</v>
      </c>
      <c r="C4">
        <v>1626.6</v>
      </c>
      <c r="D4">
        <v>1627</v>
      </c>
      <c r="E4">
        <v>1626.6</v>
      </c>
    </row>
    <row r="5" spans="1:5" x14ac:dyDescent="0.2">
      <c r="A5">
        <v>300.27946646287631</v>
      </c>
      <c r="B5">
        <v>1625.8</v>
      </c>
      <c r="C5">
        <v>1626</v>
      </c>
      <c r="D5">
        <v>1626.8</v>
      </c>
      <c r="E5">
        <v>1626</v>
      </c>
    </row>
    <row r="6" spans="1:5" x14ac:dyDescent="0.2">
      <c r="A6">
        <v>301.09058796167483</v>
      </c>
      <c r="B6">
        <v>1788.2</v>
      </c>
      <c r="C6">
        <v>1636.8</v>
      </c>
      <c r="D6">
        <v>1824.2</v>
      </c>
      <c r="E6">
        <v>1636.8</v>
      </c>
    </row>
    <row r="7" spans="1:5" x14ac:dyDescent="0.2">
      <c r="A7">
        <v>301.90163280112699</v>
      </c>
      <c r="B7">
        <v>1791.2</v>
      </c>
      <c r="C7">
        <v>1635.4</v>
      </c>
      <c r="D7">
        <v>1826.4</v>
      </c>
      <c r="E7">
        <v>1635.4</v>
      </c>
    </row>
    <row r="8" spans="1:5" x14ac:dyDescent="0.2">
      <c r="A8">
        <v>302.7126009732886</v>
      </c>
      <c r="B8">
        <v>1792.2</v>
      </c>
      <c r="C8">
        <v>1637.6</v>
      </c>
      <c r="D8">
        <v>1827.6</v>
      </c>
      <c r="E8">
        <v>1637.6</v>
      </c>
    </row>
    <row r="9" spans="1:5" x14ac:dyDescent="0.2">
      <c r="A9">
        <v>303.52349247021561</v>
      </c>
      <c r="B9">
        <v>1789.8</v>
      </c>
      <c r="C9">
        <v>1636.6</v>
      </c>
      <c r="D9">
        <v>1832.2</v>
      </c>
      <c r="E9">
        <v>1636.6</v>
      </c>
    </row>
    <row r="10" spans="1:5" x14ac:dyDescent="0.2">
      <c r="A10">
        <v>304.3343072839636</v>
      </c>
      <c r="B10">
        <v>1790.4</v>
      </c>
      <c r="C10">
        <v>1637.4</v>
      </c>
      <c r="D10">
        <v>1823.8</v>
      </c>
      <c r="E10">
        <v>1637.4</v>
      </c>
    </row>
    <row r="11" spans="1:5" x14ac:dyDescent="0.2">
      <c r="A11">
        <v>305.14504540658868</v>
      </c>
      <c r="B11">
        <v>1792.8</v>
      </c>
      <c r="C11">
        <v>1638.4</v>
      </c>
      <c r="D11">
        <v>1828.8</v>
      </c>
      <c r="E11">
        <v>1638.4</v>
      </c>
    </row>
    <row r="12" spans="1:5" x14ac:dyDescent="0.2">
      <c r="A12">
        <v>305.9557068301466</v>
      </c>
      <c r="B12">
        <v>1799.6</v>
      </c>
      <c r="C12">
        <v>1640.6</v>
      </c>
      <c r="D12">
        <v>1835.4</v>
      </c>
      <c r="E12">
        <v>1640.6</v>
      </c>
    </row>
    <row r="13" spans="1:5" x14ac:dyDescent="0.2">
      <c r="A13">
        <v>306.7662915466932</v>
      </c>
      <c r="B13">
        <v>1799.8</v>
      </c>
      <c r="C13">
        <v>1642.2</v>
      </c>
      <c r="D13">
        <v>1832</v>
      </c>
      <c r="E13">
        <v>1642.2</v>
      </c>
    </row>
    <row r="14" spans="1:5" x14ac:dyDescent="0.2">
      <c r="A14">
        <v>307.57679954828438</v>
      </c>
      <c r="B14">
        <v>1794.4</v>
      </c>
      <c r="C14">
        <v>1643</v>
      </c>
      <c r="D14">
        <v>1830.4</v>
      </c>
      <c r="E14">
        <v>1643</v>
      </c>
    </row>
    <row r="15" spans="1:5" x14ac:dyDescent="0.2">
      <c r="A15">
        <v>308.38723082697601</v>
      </c>
      <c r="B15">
        <v>1796.6</v>
      </c>
      <c r="C15">
        <v>1641.8</v>
      </c>
      <c r="D15">
        <v>1833.6</v>
      </c>
      <c r="E15">
        <v>1641.8</v>
      </c>
    </row>
    <row r="16" spans="1:5" x14ac:dyDescent="0.2">
      <c r="A16">
        <v>309.1975853748238</v>
      </c>
      <c r="B16">
        <v>1798.6</v>
      </c>
      <c r="C16">
        <v>1644.4</v>
      </c>
      <c r="D16">
        <v>1834.4</v>
      </c>
      <c r="E16">
        <v>1644.4</v>
      </c>
    </row>
    <row r="17" spans="1:5" x14ac:dyDescent="0.2">
      <c r="A17">
        <v>310.00786318388373</v>
      </c>
      <c r="B17">
        <v>1792.4</v>
      </c>
      <c r="C17">
        <v>1640.6</v>
      </c>
      <c r="D17">
        <v>1833.8</v>
      </c>
      <c r="E17">
        <v>1640.6</v>
      </c>
    </row>
    <row r="18" spans="1:5" x14ac:dyDescent="0.2">
      <c r="A18">
        <v>310.81806424621158</v>
      </c>
      <c r="B18">
        <v>1799.4</v>
      </c>
      <c r="C18">
        <v>1641</v>
      </c>
      <c r="D18">
        <v>1837</v>
      </c>
      <c r="E18">
        <v>1641</v>
      </c>
    </row>
    <row r="19" spans="1:5" x14ac:dyDescent="0.2">
      <c r="A19">
        <v>311.62818855386331</v>
      </c>
      <c r="B19">
        <v>1798</v>
      </c>
      <c r="C19">
        <v>1641.2</v>
      </c>
      <c r="D19">
        <v>1836.4</v>
      </c>
      <c r="E19">
        <v>1641.2</v>
      </c>
    </row>
    <row r="20" spans="1:5" x14ac:dyDescent="0.2">
      <c r="A20">
        <v>312.43823609889472</v>
      </c>
      <c r="B20">
        <v>1801.4</v>
      </c>
      <c r="C20">
        <v>1645.2</v>
      </c>
      <c r="D20">
        <v>1837</v>
      </c>
      <c r="E20">
        <v>1645.2</v>
      </c>
    </row>
    <row r="21" spans="1:5" x14ac:dyDescent="0.2">
      <c r="A21">
        <v>313.24820687336148</v>
      </c>
      <c r="B21">
        <v>1800.8</v>
      </c>
      <c r="C21">
        <v>1641</v>
      </c>
      <c r="D21">
        <v>1833.8</v>
      </c>
      <c r="E21">
        <v>1641</v>
      </c>
    </row>
    <row r="22" spans="1:5" x14ac:dyDescent="0.2">
      <c r="A22">
        <v>314.05810086931967</v>
      </c>
      <c r="B22">
        <v>1803.8</v>
      </c>
      <c r="C22">
        <v>1645</v>
      </c>
      <c r="D22">
        <v>1838.6</v>
      </c>
      <c r="E22">
        <v>1645</v>
      </c>
    </row>
    <row r="23" spans="1:5" x14ac:dyDescent="0.2">
      <c r="A23">
        <v>314.86791807882508</v>
      </c>
      <c r="B23">
        <v>1799.8</v>
      </c>
      <c r="C23">
        <v>1643.2</v>
      </c>
      <c r="D23">
        <v>1833.8</v>
      </c>
      <c r="E23">
        <v>1643.2</v>
      </c>
    </row>
    <row r="24" spans="1:5" x14ac:dyDescent="0.2">
      <c r="A24">
        <v>315.67765849393362</v>
      </c>
      <c r="B24">
        <v>1799.2</v>
      </c>
      <c r="C24">
        <v>1643</v>
      </c>
      <c r="D24">
        <v>1832.2</v>
      </c>
      <c r="E24">
        <v>1643</v>
      </c>
    </row>
    <row r="25" spans="1:5" x14ac:dyDescent="0.2">
      <c r="A25">
        <v>316.48732210670101</v>
      </c>
      <c r="B25">
        <v>1803.4</v>
      </c>
      <c r="C25">
        <v>1642.4</v>
      </c>
      <c r="D25">
        <v>1837.4</v>
      </c>
      <c r="E25">
        <v>1642.4</v>
      </c>
    </row>
    <row r="26" spans="1:5" x14ac:dyDescent="0.2">
      <c r="A26">
        <v>317.29690890918312</v>
      </c>
      <c r="B26">
        <v>1800.4</v>
      </c>
      <c r="C26">
        <v>1644.6</v>
      </c>
      <c r="D26">
        <v>1839.2</v>
      </c>
      <c r="E26">
        <v>1644.6</v>
      </c>
    </row>
    <row r="27" spans="1:5" x14ac:dyDescent="0.2">
      <c r="A27">
        <v>318.10641889343577</v>
      </c>
      <c r="B27">
        <v>1792</v>
      </c>
      <c r="C27">
        <v>1642.8</v>
      </c>
      <c r="D27">
        <v>1836</v>
      </c>
      <c r="E27">
        <v>1642.8</v>
      </c>
    </row>
    <row r="28" spans="1:5" x14ac:dyDescent="0.2">
      <c r="A28">
        <v>318.91585205151489</v>
      </c>
      <c r="B28">
        <v>1805</v>
      </c>
      <c r="C28">
        <v>1647</v>
      </c>
      <c r="D28">
        <v>1839.4</v>
      </c>
      <c r="E28">
        <v>1647</v>
      </c>
    </row>
    <row r="29" spans="1:5" x14ac:dyDescent="0.2">
      <c r="A29">
        <v>319.72520837547643</v>
      </c>
      <c r="B29">
        <v>1806.4</v>
      </c>
      <c r="C29">
        <v>1644.8</v>
      </c>
      <c r="D29">
        <v>1842.8</v>
      </c>
      <c r="E29">
        <v>1644.8</v>
      </c>
    </row>
    <row r="30" spans="1:5" x14ac:dyDescent="0.2">
      <c r="A30">
        <v>320.53448785737612</v>
      </c>
      <c r="B30">
        <v>1804.4</v>
      </c>
      <c r="C30">
        <v>1645.6</v>
      </c>
      <c r="D30">
        <v>1839.8</v>
      </c>
      <c r="E30">
        <v>1645.6</v>
      </c>
    </row>
    <row r="31" spans="1:5" x14ac:dyDescent="0.2">
      <c r="A31">
        <v>321.34369048926959</v>
      </c>
      <c r="B31">
        <v>1804.4</v>
      </c>
      <c r="C31">
        <v>1645.8</v>
      </c>
      <c r="D31">
        <v>1844.2</v>
      </c>
      <c r="E31">
        <v>1645.8</v>
      </c>
    </row>
    <row r="32" spans="1:5" x14ac:dyDescent="0.2">
      <c r="A32">
        <v>322.15281626321308</v>
      </c>
      <c r="B32">
        <v>1806.6</v>
      </c>
      <c r="C32">
        <v>1645.2</v>
      </c>
      <c r="D32">
        <v>1841.8</v>
      </c>
      <c r="E32">
        <v>1645.2</v>
      </c>
    </row>
    <row r="33" spans="1:5" x14ac:dyDescent="0.2">
      <c r="A33">
        <v>322.96186517126227</v>
      </c>
      <c r="B33">
        <v>1806.6</v>
      </c>
      <c r="C33">
        <v>1648.8</v>
      </c>
      <c r="D33">
        <v>1843.4</v>
      </c>
      <c r="E33">
        <v>1648.8</v>
      </c>
    </row>
    <row r="34" spans="1:5" x14ac:dyDescent="0.2">
      <c r="A34">
        <v>323.77083720547307</v>
      </c>
      <c r="B34">
        <v>1802.2</v>
      </c>
      <c r="C34">
        <v>1643.6</v>
      </c>
      <c r="D34">
        <v>1840.8</v>
      </c>
      <c r="E34">
        <v>1643.6</v>
      </c>
    </row>
    <row r="35" spans="1:5" x14ac:dyDescent="0.2">
      <c r="A35">
        <v>324.57973235790121</v>
      </c>
      <c r="B35">
        <v>1807</v>
      </c>
      <c r="C35">
        <v>1646.2</v>
      </c>
      <c r="D35">
        <v>1844.2</v>
      </c>
      <c r="E35">
        <v>1646.2</v>
      </c>
    </row>
    <row r="36" spans="1:5" x14ac:dyDescent="0.2">
      <c r="A36">
        <v>325.38855062060259</v>
      </c>
      <c r="B36">
        <v>1808</v>
      </c>
      <c r="C36">
        <v>1645.4</v>
      </c>
      <c r="D36">
        <v>1848.4</v>
      </c>
      <c r="E36">
        <v>1645.4</v>
      </c>
    </row>
    <row r="37" spans="1:5" x14ac:dyDescent="0.2">
      <c r="A37">
        <v>326.19729198563311</v>
      </c>
      <c r="B37">
        <v>1810.4</v>
      </c>
      <c r="C37">
        <v>1643.8</v>
      </c>
      <c r="D37">
        <v>1844.8</v>
      </c>
      <c r="E37">
        <v>1643.8</v>
      </c>
    </row>
    <row r="38" spans="1:5" x14ac:dyDescent="0.2">
      <c r="A38">
        <v>327.00595644504853</v>
      </c>
      <c r="B38">
        <v>1808.8</v>
      </c>
      <c r="C38">
        <v>1645</v>
      </c>
      <c r="D38">
        <v>1847.4</v>
      </c>
      <c r="E38">
        <v>1645</v>
      </c>
    </row>
    <row r="39" spans="1:5" x14ac:dyDescent="0.2">
      <c r="A39">
        <v>327.81454399090478</v>
      </c>
      <c r="B39">
        <v>1809</v>
      </c>
      <c r="C39">
        <v>1642</v>
      </c>
      <c r="D39">
        <v>1845.4</v>
      </c>
      <c r="E39">
        <v>1642</v>
      </c>
    </row>
    <row r="40" spans="1:5" x14ac:dyDescent="0.2">
      <c r="A40">
        <v>328.62305461525767</v>
      </c>
      <c r="B40">
        <v>1804.8</v>
      </c>
      <c r="C40">
        <v>1644.2</v>
      </c>
      <c r="D40">
        <v>1841.6</v>
      </c>
      <c r="E40">
        <v>1644.2</v>
      </c>
    </row>
    <row r="41" spans="1:5" x14ac:dyDescent="0.2">
      <c r="A41">
        <v>329.4314883101631</v>
      </c>
      <c r="B41">
        <v>1809.2</v>
      </c>
      <c r="C41">
        <v>1645.8</v>
      </c>
      <c r="D41">
        <v>1846</v>
      </c>
      <c r="E41">
        <v>1645.8</v>
      </c>
    </row>
    <row r="42" spans="1:5" x14ac:dyDescent="0.2">
      <c r="A42">
        <v>330.23984506767692</v>
      </c>
      <c r="B42">
        <v>1806</v>
      </c>
      <c r="C42">
        <v>1643.8</v>
      </c>
      <c r="D42">
        <v>1847</v>
      </c>
      <c r="E42">
        <v>1643.8</v>
      </c>
    </row>
    <row r="43" spans="1:5" x14ac:dyDescent="0.2">
      <c r="A43">
        <v>331.04812487985481</v>
      </c>
      <c r="B43">
        <v>1809.6</v>
      </c>
      <c r="C43">
        <v>1644</v>
      </c>
      <c r="D43">
        <v>1842.4</v>
      </c>
      <c r="E43">
        <v>1644</v>
      </c>
    </row>
    <row r="44" spans="1:5" x14ac:dyDescent="0.2">
      <c r="A44">
        <v>331.85632773875278</v>
      </c>
      <c r="B44">
        <v>1811.4</v>
      </c>
      <c r="C44">
        <v>1642.8</v>
      </c>
      <c r="D44">
        <v>1843.6</v>
      </c>
      <c r="E44">
        <v>1642.8</v>
      </c>
    </row>
    <row r="45" spans="1:5" x14ac:dyDescent="0.2">
      <c r="A45">
        <v>332.66445363642669</v>
      </c>
      <c r="B45">
        <v>1814.6</v>
      </c>
      <c r="C45">
        <v>1649.6</v>
      </c>
      <c r="D45">
        <v>1857</v>
      </c>
      <c r="E45">
        <v>1649.6</v>
      </c>
    </row>
    <row r="46" spans="1:5" x14ac:dyDescent="0.2">
      <c r="A46">
        <v>333.47250256493243</v>
      </c>
      <c r="B46">
        <v>1811.8</v>
      </c>
      <c r="C46">
        <v>1645.2</v>
      </c>
      <c r="D46">
        <v>1851.4</v>
      </c>
      <c r="E46">
        <v>1645.2</v>
      </c>
    </row>
    <row r="47" spans="1:5" x14ac:dyDescent="0.2">
      <c r="A47">
        <v>334.28047451632568</v>
      </c>
      <c r="B47">
        <v>1808.6</v>
      </c>
      <c r="C47">
        <v>1644.4</v>
      </c>
      <c r="D47">
        <v>1852.6</v>
      </c>
      <c r="E47">
        <v>1644.4</v>
      </c>
    </row>
    <row r="48" spans="1:5" x14ac:dyDescent="0.2">
      <c r="A48">
        <v>335.08836948266242</v>
      </c>
      <c r="B48">
        <v>1813.6</v>
      </c>
      <c r="C48">
        <v>1645.6</v>
      </c>
      <c r="D48">
        <v>1852.4</v>
      </c>
      <c r="E48">
        <v>1645.6</v>
      </c>
    </row>
    <row r="49" spans="1:5" x14ac:dyDescent="0.2">
      <c r="A49">
        <v>335.89618745599847</v>
      </c>
      <c r="B49">
        <v>1812.8</v>
      </c>
      <c r="C49">
        <v>1641.4</v>
      </c>
      <c r="D49">
        <v>1849</v>
      </c>
      <c r="E49">
        <v>1641.4</v>
      </c>
    </row>
    <row r="50" spans="1:5" x14ac:dyDescent="0.2">
      <c r="A50">
        <v>336.70392842838959</v>
      </c>
      <c r="B50">
        <v>1812</v>
      </c>
      <c r="C50">
        <v>1645.6</v>
      </c>
      <c r="D50">
        <v>1856.6</v>
      </c>
      <c r="E50">
        <v>1645.6</v>
      </c>
    </row>
    <row r="51" spans="1:5" x14ac:dyDescent="0.2">
      <c r="A51">
        <v>337.51159239189178</v>
      </c>
      <c r="B51">
        <v>1815.8</v>
      </c>
      <c r="C51">
        <v>1646</v>
      </c>
      <c r="D51">
        <v>1851.2</v>
      </c>
      <c r="E51">
        <v>1646</v>
      </c>
    </row>
    <row r="52" spans="1:5" x14ac:dyDescent="0.2">
      <c r="A52">
        <v>338.31917933856079</v>
      </c>
      <c r="B52">
        <v>1809.4</v>
      </c>
      <c r="C52">
        <v>1641.4</v>
      </c>
      <c r="D52">
        <v>1853.2</v>
      </c>
      <c r="E52">
        <v>1641.4</v>
      </c>
    </row>
    <row r="53" spans="1:5" x14ac:dyDescent="0.2">
      <c r="A53">
        <v>339.12668926045262</v>
      </c>
      <c r="B53">
        <v>1815.4</v>
      </c>
      <c r="C53">
        <v>1647.4</v>
      </c>
      <c r="D53">
        <v>1857.6</v>
      </c>
      <c r="E53">
        <v>1647.4</v>
      </c>
    </row>
    <row r="54" spans="1:5" x14ac:dyDescent="0.2">
      <c r="A54">
        <v>339.93412214962291</v>
      </c>
      <c r="B54">
        <v>1810.2</v>
      </c>
      <c r="C54">
        <v>1646.6</v>
      </c>
      <c r="D54">
        <v>1857</v>
      </c>
      <c r="E54">
        <v>1646.6</v>
      </c>
    </row>
    <row r="55" spans="1:5" x14ac:dyDescent="0.2">
      <c r="A55">
        <v>340.74147799812761</v>
      </c>
      <c r="B55">
        <v>1816</v>
      </c>
      <c r="C55">
        <v>1645</v>
      </c>
      <c r="D55">
        <v>1858.2</v>
      </c>
      <c r="E55">
        <v>1645</v>
      </c>
    </row>
    <row r="56" spans="1:5" x14ac:dyDescent="0.2">
      <c r="A56">
        <v>341.54875679802262</v>
      </c>
      <c r="B56">
        <v>1817.6</v>
      </c>
      <c r="C56">
        <v>1646.4</v>
      </c>
      <c r="D56">
        <v>1860.4</v>
      </c>
      <c r="E56">
        <v>1646.4</v>
      </c>
    </row>
    <row r="57" spans="1:5" x14ac:dyDescent="0.2">
      <c r="A57">
        <v>342.35595854136358</v>
      </c>
      <c r="B57">
        <v>1817.6</v>
      </c>
      <c r="C57">
        <v>1644.4</v>
      </c>
      <c r="D57">
        <v>1859.8</v>
      </c>
      <c r="E57">
        <v>1644.4</v>
      </c>
    </row>
    <row r="58" spans="1:5" x14ac:dyDescent="0.2">
      <c r="A58">
        <v>343.1630832202066</v>
      </c>
      <c r="B58">
        <v>1818.6</v>
      </c>
      <c r="C58">
        <v>1643.6</v>
      </c>
      <c r="D58">
        <v>1864.8</v>
      </c>
      <c r="E58">
        <v>1643.6</v>
      </c>
    </row>
    <row r="59" spans="1:5" x14ac:dyDescent="0.2">
      <c r="A59">
        <v>343.97013082660737</v>
      </c>
      <c r="B59">
        <v>1820.4</v>
      </c>
      <c r="C59">
        <v>1647.8</v>
      </c>
      <c r="D59">
        <v>1864</v>
      </c>
      <c r="E59">
        <v>1647.8</v>
      </c>
    </row>
    <row r="60" spans="1:5" x14ac:dyDescent="0.2">
      <c r="A60">
        <v>344.77710135262191</v>
      </c>
      <c r="B60">
        <v>1819</v>
      </c>
      <c r="C60">
        <v>1643.8</v>
      </c>
      <c r="D60">
        <v>1867</v>
      </c>
      <c r="E60">
        <v>1643.8</v>
      </c>
    </row>
    <row r="61" spans="1:5" x14ac:dyDescent="0.2">
      <c r="A61">
        <v>345.58399479030578</v>
      </c>
      <c r="B61">
        <v>1823.4</v>
      </c>
      <c r="C61">
        <v>1644.2</v>
      </c>
      <c r="D61">
        <v>1870.6</v>
      </c>
      <c r="E61">
        <v>1644.2</v>
      </c>
    </row>
    <row r="62" spans="1:5" x14ac:dyDescent="0.2">
      <c r="A62">
        <v>346.39081113171522</v>
      </c>
      <c r="B62">
        <v>1822.8</v>
      </c>
      <c r="C62">
        <v>1646.4</v>
      </c>
      <c r="D62">
        <v>1868</v>
      </c>
      <c r="E62">
        <v>1646.4</v>
      </c>
    </row>
    <row r="63" spans="1:5" x14ac:dyDescent="0.2">
      <c r="A63">
        <v>347.19755036890558</v>
      </c>
      <c r="B63">
        <v>1828.8</v>
      </c>
      <c r="C63">
        <v>1644.2</v>
      </c>
      <c r="D63">
        <v>1873</v>
      </c>
      <c r="E63">
        <v>1644.2</v>
      </c>
    </row>
    <row r="64" spans="1:5" x14ac:dyDescent="0.2">
      <c r="A64">
        <v>348.00421249393321</v>
      </c>
      <c r="B64">
        <v>1826.8</v>
      </c>
      <c r="C64">
        <v>1645.4</v>
      </c>
      <c r="D64">
        <v>1879.8</v>
      </c>
      <c r="E64">
        <v>1645.4</v>
      </c>
    </row>
    <row r="65" spans="1:5" x14ac:dyDescent="0.2">
      <c r="A65">
        <v>348.81079749885367</v>
      </c>
      <c r="B65">
        <v>1830</v>
      </c>
      <c r="C65">
        <v>1646.4</v>
      </c>
      <c r="D65">
        <v>1879.8</v>
      </c>
      <c r="E65">
        <v>1646.4</v>
      </c>
    </row>
    <row r="66" spans="1:5" x14ac:dyDescent="0.2">
      <c r="A66">
        <v>349.61730537572288</v>
      </c>
      <c r="B66">
        <v>1822.8</v>
      </c>
      <c r="C66">
        <v>1645.2</v>
      </c>
      <c r="D66">
        <v>1877.6</v>
      </c>
      <c r="E66">
        <v>1645.2</v>
      </c>
    </row>
    <row r="67" spans="1:5" x14ac:dyDescent="0.2">
      <c r="A67">
        <v>350.42373611659679</v>
      </c>
      <c r="B67">
        <v>1819.2</v>
      </c>
      <c r="C67">
        <v>1648.4</v>
      </c>
      <c r="D67">
        <v>1885.8</v>
      </c>
      <c r="E67">
        <v>1648.4</v>
      </c>
    </row>
    <row r="68" spans="1:5" x14ac:dyDescent="0.2">
      <c r="A68">
        <v>351.23008971353107</v>
      </c>
      <c r="B68">
        <v>1822.4</v>
      </c>
      <c r="C68">
        <v>1644</v>
      </c>
      <c r="D68">
        <v>1881.4</v>
      </c>
      <c r="E68">
        <v>1644</v>
      </c>
    </row>
    <row r="69" spans="1:5" x14ac:dyDescent="0.2">
      <c r="A69">
        <v>352.03636615858159</v>
      </c>
      <c r="B69">
        <v>1827</v>
      </c>
      <c r="C69">
        <v>1643.8</v>
      </c>
      <c r="D69">
        <v>1892.8</v>
      </c>
      <c r="E69">
        <v>1643.8</v>
      </c>
    </row>
    <row r="70" spans="1:5" x14ac:dyDescent="0.2">
      <c r="A70">
        <v>352.84256544380429</v>
      </c>
      <c r="B70">
        <v>1829.4</v>
      </c>
      <c r="C70">
        <v>1644.6</v>
      </c>
      <c r="D70">
        <v>1903.6</v>
      </c>
      <c r="E70">
        <v>1644.6</v>
      </c>
    </row>
    <row r="71" spans="1:5" x14ac:dyDescent="0.2">
      <c r="A71">
        <v>353.64868756125509</v>
      </c>
      <c r="B71">
        <v>1827.4</v>
      </c>
      <c r="C71">
        <v>1644.8</v>
      </c>
      <c r="D71">
        <v>1902.4</v>
      </c>
      <c r="E71">
        <v>1644.8</v>
      </c>
    </row>
    <row r="72" spans="1:5" x14ac:dyDescent="0.2">
      <c r="A72">
        <v>354.45473250298971</v>
      </c>
      <c r="B72">
        <v>1830.4</v>
      </c>
      <c r="C72">
        <v>1647.8</v>
      </c>
      <c r="D72">
        <v>1912.6</v>
      </c>
      <c r="E72">
        <v>1647.8</v>
      </c>
    </row>
    <row r="73" spans="1:5" x14ac:dyDescent="0.2">
      <c r="A73">
        <v>355.26070026106402</v>
      </c>
      <c r="B73">
        <v>1834.2</v>
      </c>
      <c r="C73">
        <v>1651.4</v>
      </c>
      <c r="D73">
        <v>1919.2</v>
      </c>
      <c r="E73">
        <v>1651.4</v>
      </c>
    </row>
    <row r="74" spans="1:5" x14ac:dyDescent="0.2">
      <c r="A74">
        <v>356.06659082753379</v>
      </c>
      <c r="B74">
        <v>1835.6</v>
      </c>
      <c r="C74">
        <v>1648.2</v>
      </c>
      <c r="D74">
        <v>1925.4</v>
      </c>
      <c r="E74">
        <v>1648.2</v>
      </c>
    </row>
    <row r="75" spans="1:5" x14ac:dyDescent="0.2">
      <c r="A75">
        <v>356.8724041944551</v>
      </c>
      <c r="B75">
        <v>1838.4</v>
      </c>
      <c r="C75">
        <v>1646</v>
      </c>
      <c r="D75">
        <v>1936.2</v>
      </c>
      <c r="E75">
        <v>1646</v>
      </c>
    </row>
    <row r="76" spans="1:5" x14ac:dyDescent="0.2">
      <c r="A76">
        <v>357.67814035388358</v>
      </c>
      <c r="B76">
        <v>1854.6</v>
      </c>
      <c r="C76">
        <v>1646.4</v>
      </c>
      <c r="D76">
        <v>1964.8</v>
      </c>
      <c r="E76">
        <v>1646.4</v>
      </c>
    </row>
    <row r="77" spans="1:5" x14ac:dyDescent="0.2">
      <c r="A77">
        <v>358.48379929787518</v>
      </c>
      <c r="B77">
        <v>1853</v>
      </c>
      <c r="C77">
        <v>1645.8</v>
      </c>
      <c r="D77">
        <v>1989.6</v>
      </c>
      <c r="E77">
        <v>1645.8</v>
      </c>
    </row>
    <row r="78" spans="1:5" x14ac:dyDescent="0.2">
      <c r="A78">
        <v>359.28938101848581</v>
      </c>
      <c r="B78">
        <v>1857.6</v>
      </c>
      <c r="C78">
        <v>1650.6</v>
      </c>
      <c r="D78">
        <v>1989.8</v>
      </c>
      <c r="E78">
        <v>1650.6</v>
      </c>
    </row>
    <row r="79" spans="1:5" x14ac:dyDescent="0.2">
      <c r="A79">
        <v>360.0948855077711</v>
      </c>
      <c r="B79">
        <v>1852.4</v>
      </c>
      <c r="C79">
        <v>1645.2</v>
      </c>
      <c r="D79">
        <v>2004.8</v>
      </c>
      <c r="E79">
        <v>1645.2</v>
      </c>
    </row>
    <row r="80" spans="1:5" x14ac:dyDescent="0.2">
      <c r="A80">
        <v>360.90031275778722</v>
      </c>
      <c r="B80">
        <v>1859.4</v>
      </c>
      <c r="C80">
        <v>1645</v>
      </c>
      <c r="D80">
        <v>2019.4</v>
      </c>
      <c r="E80">
        <v>1645</v>
      </c>
    </row>
    <row r="81" spans="1:5" x14ac:dyDescent="0.2">
      <c r="A81">
        <v>361.70566276058958</v>
      </c>
      <c r="B81">
        <v>1865.8</v>
      </c>
      <c r="C81">
        <v>1649.6</v>
      </c>
      <c r="D81">
        <v>2048.4</v>
      </c>
      <c r="E81">
        <v>1649.6</v>
      </c>
    </row>
    <row r="82" spans="1:5" x14ac:dyDescent="0.2">
      <c r="A82">
        <v>362.51093550823452</v>
      </c>
      <c r="B82">
        <v>1877.6</v>
      </c>
      <c r="C82">
        <v>1649</v>
      </c>
      <c r="D82">
        <v>2061.8000000000002</v>
      </c>
      <c r="E82">
        <v>1649</v>
      </c>
    </row>
    <row r="83" spans="1:5" x14ac:dyDescent="0.2">
      <c r="A83">
        <v>363.31613099277757</v>
      </c>
      <c r="B83">
        <v>1884.2</v>
      </c>
      <c r="C83">
        <v>1648.8</v>
      </c>
      <c r="D83">
        <v>2085.1999999999998</v>
      </c>
      <c r="E83">
        <v>1648.8</v>
      </c>
    </row>
    <row r="84" spans="1:5" x14ac:dyDescent="0.2">
      <c r="A84">
        <v>364.12124920627468</v>
      </c>
      <c r="B84">
        <v>1879.4</v>
      </c>
      <c r="C84">
        <v>1645.4</v>
      </c>
      <c r="D84">
        <v>2088.6</v>
      </c>
      <c r="E84">
        <v>1645.4</v>
      </c>
    </row>
    <row r="85" spans="1:5" x14ac:dyDescent="0.2">
      <c r="A85">
        <v>364.92629014078182</v>
      </c>
      <c r="B85">
        <v>1883</v>
      </c>
      <c r="C85">
        <v>1645.8</v>
      </c>
      <c r="D85">
        <v>2112.4</v>
      </c>
      <c r="E85">
        <v>1645.8</v>
      </c>
    </row>
    <row r="86" spans="1:5" x14ac:dyDescent="0.2">
      <c r="A86">
        <v>365.73125378835448</v>
      </c>
      <c r="B86">
        <v>1894.8</v>
      </c>
      <c r="C86">
        <v>1645.4</v>
      </c>
      <c r="D86">
        <v>2129.8000000000002</v>
      </c>
      <c r="E86">
        <v>1645.4</v>
      </c>
    </row>
    <row r="87" spans="1:5" x14ac:dyDescent="0.2">
      <c r="A87">
        <v>366.53614014104892</v>
      </c>
      <c r="B87">
        <v>1905.6</v>
      </c>
      <c r="C87">
        <v>1648.6</v>
      </c>
      <c r="D87">
        <v>2159</v>
      </c>
      <c r="E87">
        <v>1648.6</v>
      </c>
    </row>
    <row r="88" spans="1:5" x14ac:dyDescent="0.2">
      <c r="A88">
        <v>367.34094919092081</v>
      </c>
      <c r="B88">
        <v>1911.6</v>
      </c>
      <c r="C88">
        <v>1646.8</v>
      </c>
      <c r="D88">
        <v>2179.1999999999998</v>
      </c>
      <c r="E88">
        <v>1646.8</v>
      </c>
    </row>
    <row r="89" spans="1:5" x14ac:dyDescent="0.2">
      <c r="A89">
        <v>368.14568093002589</v>
      </c>
      <c r="B89">
        <v>1920.6</v>
      </c>
      <c r="C89">
        <v>1646</v>
      </c>
      <c r="D89">
        <v>2205.8000000000002</v>
      </c>
      <c r="E89">
        <v>1646</v>
      </c>
    </row>
    <row r="90" spans="1:5" x14ac:dyDescent="0.2">
      <c r="A90">
        <v>368.95033535042018</v>
      </c>
      <c r="B90">
        <v>1930</v>
      </c>
      <c r="C90">
        <v>1642.6</v>
      </c>
      <c r="D90">
        <v>2224.6</v>
      </c>
      <c r="E90">
        <v>1642.6</v>
      </c>
    </row>
    <row r="91" spans="1:5" x14ac:dyDescent="0.2">
      <c r="A91">
        <v>369.75491244415952</v>
      </c>
      <c r="B91">
        <v>1945.6</v>
      </c>
      <c r="C91">
        <v>1647</v>
      </c>
      <c r="D91">
        <v>2257.4</v>
      </c>
      <c r="E91">
        <v>1647</v>
      </c>
    </row>
    <row r="92" spans="1:5" x14ac:dyDescent="0.2">
      <c r="A92">
        <v>370.55941220329959</v>
      </c>
      <c r="B92">
        <v>1958</v>
      </c>
      <c r="C92">
        <v>1648</v>
      </c>
      <c r="D92">
        <v>2285</v>
      </c>
      <c r="E92">
        <v>1648</v>
      </c>
    </row>
    <row r="93" spans="1:5" x14ac:dyDescent="0.2">
      <c r="A93">
        <v>371.36383461989652</v>
      </c>
      <c r="B93">
        <v>1968.6</v>
      </c>
      <c r="C93">
        <v>1646.6</v>
      </c>
      <c r="D93">
        <v>2298.6</v>
      </c>
      <c r="E93">
        <v>1646.6</v>
      </c>
    </row>
    <row r="94" spans="1:5" x14ac:dyDescent="0.2">
      <c r="A94">
        <v>372.16817968600589</v>
      </c>
      <c r="B94">
        <v>1977.8</v>
      </c>
      <c r="C94">
        <v>1647</v>
      </c>
      <c r="D94">
        <v>2330.6</v>
      </c>
      <c r="E94">
        <v>1647</v>
      </c>
    </row>
    <row r="95" spans="1:5" x14ac:dyDescent="0.2">
      <c r="A95">
        <v>372.97244739368369</v>
      </c>
      <c r="B95">
        <v>1992.8</v>
      </c>
      <c r="C95">
        <v>1644.6</v>
      </c>
      <c r="D95">
        <v>2351.1999999999998</v>
      </c>
      <c r="E95">
        <v>1644.6</v>
      </c>
    </row>
    <row r="96" spans="1:5" x14ac:dyDescent="0.2">
      <c r="A96">
        <v>373.77663773498568</v>
      </c>
      <c r="B96">
        <v>2005.8</v>
      </c>
      <c r="C96">
        <v>1645</v>
      </c>
      <c r="D96">
        <v>2375.6</v>
      </c>
      <c r="E96">
        <v>1645</v>
      </c>
    </row>
    <row r="97" spans="1:5" x14ac:dyDescent="0.2">
      <c r="A97">
        <v>374.58075070196787</v>
      </c>
      <c r="B97">
        <v>2020.8</v>
      </c>
      <c r="C97">
        <v>1644.6</v>
      </c>
      <c r="D97">
        <v>2414.6</v>
      </c>
      <c r="E97">
        <v>1644.6</v>
      </c>
    </row>
    <row r="98" spans="1:5" x14ac:dyDescent="0.2">
      <c r="A98">
        <v>375.38478628668599</v>
      </c>
      <c r="B98">
        <v>2046.8</v>
      </c>
      <c r="C98">
        <v>1648.6</v>
      </c>
      <c r="D98">
        <v>2444.6</v>
      </c>
      <c r="E98">
        <v>1648.6</v>
      </c>
    </row>
    <row r="99" spans="1:5" x14ac:dyDescent="0.2">
      <c r="A99">
        <v>376.1887444811959</v>
      </c>
      <c r="B99">
        <v>2056.1999999999998</v>
      </c>
      <c r="C99">
        <v>1640.6</v>
      </c>
      <c r="D99">
        <v>2478.4</v>
      </c>
      <c r="E99">
        <v>1640.6</v>
      </c>
    </row>
    <row r="100" spans="1:5" x14ac:dyDescent="0.2">
      <c r="A100">
        <v>376.99262527755349</v>
      </c>
      <c r="B100">
        <v>2072.1999999999998</v>
      </c>
      <c r="C100">
        <v>1646.2</v>
      </c>
      <c r="D100">
        <v>2510.6</v>
      </c>
      <c r="E100">
        <v>1646.2</v>
      </c>
    </row>
    <row r="101" spans="1:5" x14ac:dyDescent="0.2">
      <c r="A101">
        <v>377.79642866781461</v>
      </c>
      <c r="B101">
        <v>2092.6</v>
      </c>
      <c r="C101">
        <v>1643.6</v>
      </c>
      <c r="D101">
        <v>2538.1999999999998</v>
      </c>
      <c r="E101">
        <v>1643.6</v>
      </c>
    </row>
    <row r="102" spans="1:5" x14ac:dyDescent="0.2">
      <c r="A102">
        <v>378.60015464403489</v>
      </c>
      <c r="B102">
        <v>2113.6</v>
      </c>
      <c r="C102">
        <v>1643.6</v>
      </c>
      <c r="D102">
        <v>2575.1999999999998</v>
      </c>
      <c r="E102">
        <v>1643.6</v>
      </c>
    </row>
    <row r="103" spans="1:5" x14ac:dyDescent="0.2">
      <c r="A103">
        <v>379.40380319827062</v>
      </c>
      <c r="B103">
        <v>2139.1999999999998</v>
      </c>
      <c r="C103">
        <v>1644.2</v>
      </c>
      <c r="D103">
        <v>2606.8000000000002</v>
      </c>
      <c r="E103">
        <v>1644.2</v>
      </c>
    </row>
    <row r="104" spans="1:5" x14ac:dyDescent="0.2">
      <c r="A104">
        <v>380.20737432257732</v>
      </c>
      <c r="B104">
        <v>2151.6</v>
      </c>
      <c r="C104">
        <v>1645.8</v>
      </c>
      <c r="D104">
        <v>2648.6</v>
      </c>
      <c r="E104">
        <v>1645.8</v>
      </c>
    </row>
    <row r="105" spans="1:5" x14ac:dyDescent="0.2">
      <c r="A105">
        <v>381.01086800901078</v>
      </c>
      <c r="B105">
        <v>2168.4</v>
      </c>
      <c r="C105">
        <v>1645.4</v>
      </c>
      <c r="D105">
        <v>2688</v>
      </c>
      <c r="E105">
        <v>1645.4</v>
      </c>
    </row>
    <row r="106" spans="1:5" x14ac:dyDescent="0.2">
      <c r="A106">
        <v>381.81428424962718</v>
      </c>
      <c r="B106">
        <v>2205.1999999999998</v>
      </c>
      <c r="C106">
        <v>1649.2</v>
      </c>
      <c r="D106">
        <v>2734.2</v>
      </c>
      <c r="E106">
        <v>1649.2</v>
      </c>
    </row>
    <row r="107" spans="1:5" x14ac:dyDescent="0.2">
      <c r="A107">
        <v>382.61762303648209</v>
      </c>
      <c r="B107">
        <v>2223.4</v>
      </c>
      <c r="C107">
        <v>1642</v>
      </c>
      <c r="D107">
        <v>2775.8</v>
      </c>
      <c r="E107">
        <v>1642</v>
      </c>
    </row>
    <row r="108" spans="1:5" x14ac:dyDescent="0.2">
      <c r="A108">
        <v>383.42088436163152</v>
      </c>
      <c r="B108">
        <v>2243.8000000000002</v>
      </c>
      <c r="C108">
        <v>1645.2</v>
      </c>
      <c r="D108">
        <v>2807.4</v>
      </c>
      <c r="E108">
        <v>1645.2</v>
      </c>
    </row>
    <row r="109" spans="1:5" x14ac:dyDescent="0.2">
      <c r="A109">
        <v>384.22406821713122</v>
      </c>
      <c r="B109">
        <v>2281.6</v>
      </c>
      <c r="C109">
        <v>1646</v>
      </c>
      <c r="D109">
        <v>2840.6</v>
      </c>
      <c r="E109">
        <v>1646</v>
      </c>
    </row>
    <row r="110" spans="1:5" x14ac:dyDescent="0.2">
      <c r="A110">
        <v>385.02717459503702</v>
      </c>
      <c r="B110">
        <v>2300.6</v>
      </c>
      <c r="C110">
        <v>1644.2</v>
      </c>
      <c r="D110">
        <v>2883.4</v>
      </c>
      <c r="E110">
        <v>1644.2</v>
      </c>
    </row>
    <row r="111" spans="1:5" x14ac:dyDescent="0.2">
      <c r="A111">
        <v>385.8302034874049</v>
      </c>
      <c r="B111">
        <v>2330.6</v>
      </c>
      <c r="C111">
        <v>1646</v>
      </c>
      <c r="D111">
        <v>2936.6</v>
      </c>
      <c r="E111">
        <v>1646</v>
      </c>
    </row>
    <row r="112" spans="1:5" x14ac:dyDescent="0.2">
      <c r="A112">
        <v>386.63315488629058</v>
      </c>
      <c r="B112">
        <v>2361.6</v>
      </c>
      <c r="C112">
        <v>1644</v>
      </c>
      <c r="D112">
        <v>2977.8</v>
      </c>
      <c r="E112">
        <v>1644</v>
      </c>
    </row>
    <row r="113" spans="1:5" x14ac:dyDescent="0.2">
      <c r="A113">
        <v>387.43602878374998</v>
      </c>
      <c r="B113">
        <v>2389.1999999999998</v>
      </c>
      <c r="C113">
        <v>1646.2</v>
      </c>
      <c r="D113">
        <v>3011.4</v>
      </c>
      <c r="E113">
        <v>1646.2</v>
      </c>
    </row>
    <row r="114" spans="1:5" x14ac:dyDescent="0.2">
      <c r="A114">
        <v>388.23882517183893</v>
      </c>
      <c r="B114">
        <v>2418</v>
      </c>
      <c r="C114">
        <v>1644.4</v>
      </c>
      <c r="D114">
        <v>3065.8</v>
      </c>
      <c r="E114">
        <v>1644.4</v>
      </c>
    </row>
    <row r="115" spans="1:5" x14ac:dyDescent="0.2">
      <c r="A115">
        <v>389.04154404261328</v>
      </c>
      <c r="B115">
        <v>2445.4</v>
      </c>
      <c r="C115">
        <v>1644.8</v>
      </c>
      <c r="D115">
        <v>3129</v>
      </c>
      <c r="E115">
        <v>1644.8</v>
      </c>
    </row>
    <row r="116" spans="1:5" x14ac:dyDescent="0.2">
      <c r="A116">
        <v>389.84418538812889</v>
      </c>
      <c r="B116">
        <v>2476</v>
      </c>
      <c r="C116">
        <v>1641</v>
      </c>
      <c r="D116">
        <v>3168.8</v>
      </c>
      <c r="E116">
        <v>1641</v>
      </c>
    </row>
    <row r="117" spans="1:5" x14ac:dyDescent="0.2">
      <c r="A117">
        <v>390.6467492004416</v>
      </c>
      <c r="B117">
        <v>2504.1999999999998</v>
      </c>
      <c r="C117">
        <v>1641</v>
      </c>
      <c r="D117">
        <v>3224</v>
      </c>
      <c r="E117">
        <v>1641</v>
      </c>
    </row>
    <row r="118" spans="1:5" x14ac:dyDescent="0.2">
      <c r="A118">
        <v>391.44923547160732</v>
      </c>
      <c r="B118">
        <v>2546.8000000000002</v>
      </c>
      <c r="C118">
        <v>1645</v>
      </c>
      <c r="D118">
        <v>3274.4</v>
      </c>
      <c r="E118">
        <v>1645</v>
      </c>
    </row>
    <row r="119" spans="1:5" x14ac:dyDescent="0.2">
      <c r="A119">
        <v>392.25164419368173</v>
      </c>
      <c r="B119">
        <v>2576</v>
      </c>
      <c r="C119">
        <v>1642.4</v>
      </c>
      <c r="D119">
        <v>3319.2</v>
      </c>
      <c r="E119">
        <v>1642.4</v>
      </c>
    </row>
    <row r="120" spans="1:5" x14ac:dyDescent="0.2">
      <c r="A120">
        <v>393.05397535872078</v>
      </c>
      <c r="B120">
        <v>2613.8000000000002</v>
      </c>
      <c r="C120">
        <v>1643.6</v>
      </c>
      <c r="D120">
        <v>3371.2</v>
      </c>
      <c r="E120">
        <v>1643.6</v>
      </c>
    </row>
    <row r="121" spans="1:5" x14ac:dyDescent="0.2">
      <c r="A121">
        <v>393.85622895878038</v>
      </c>
      <c r="B121">
        <v>2635.2</v>
      </c>
      <c r="C121">
        <v>1643</v>
      </c>
      <c r="D121">
        <v>3421.4</v>
      </c>
      <c r="E121">
        <v>1643</v>
      </c>
    </row>
    <row r="122" spans="1:5" x14ac:dyDescent="0.2">
      <c r="A122">
        <v>394.65840498591638</v>
      </c>
      <c r="B122">
        <v>2691.6</v>
      </c>
      <c r="C122">
        <v>1644.2</v>
      </c>
      <c r="D122">
        <v>3475</v>
      </c>
      <c r="E122">
        <v>1644.2</v>
      </c>
    </row>
    <row r="123" spans="1:5" x14ac:dyDescent="0.2">
      <c r="A123">
        <v>395.46050343218462</v>
      </c>
      <c r="B123">
        <v>2722.8</v>
      </c>
      <c r="C123">
        <v>1641.2</v>
      </c>
      <c r="D123">
        <v>3549</v>
      </c>
      <c r="E123">
        <v>1641.2</v>
      </c>
    </row>
    <row r="124" spans="1:5" x14ac:dyDescent="0.2">
      <c r="A124">
        <v>396.26252428964091</v>
      </c>
      <c r="B124">
        <v>2762</v>
      </c>
      <c r="C124">
        <v>1643.6</v>
      </c>
      <c r="D124">
        <v>3600</v>
      </c>
      <c r="E124">
        <v>1643.6</v>
      </c>
    </row>
    <row r="125" spans="1:5" x14ac:dyDescent="0.2">
      <c r="A125">
        <v>397.06446755034102</v>
      </c>
      <c r="B125">
        <v>2802</v>
      </c>
      <c r="C125">
        <v>1640.6</v>
      </c>
      <c r="D125">
        <v>3656.8</v>
      </c>
      <c r="E125">
        <v>1640.6</v>
      </c>
    </row>
    <row r="126" spans="1:5" x14ac:dyDescent="0.2">
      <c r="A126">
        <v>397.86633320634093</v>
      </c>
      <c r="B126">
        <v>2832</v>
      </c>
      <c r="C126">
        <v>1644.2</v>
      </c>
      <c r="D126">
        <v>3715.6</v>
      </c>
      <c r="E126">
        <v>1644.2</v>
      </c>
    </row>
    <row r="127" spans="1:5" x14ac:dyDescent="0.2">
      <c r="A127">
        <v>398.66812124969641</v>
      </c>
      <c r="B127">
        <v>2884.8</v>
      </c>
      <c r="C127">
        <v>1643</v>
      </c>
      <c r="D127">
        <v>3778.2</v>
      </c>
      <c r="E127">
        <v>1643</v>
      </c>
    </row>
    <row r="128" spans="1:5" x14ac:dyDescent="0.2">
      <c r="A128">
        <v>399.46983167246327</v>
      </c>
      <c r="B128">
        <v>2933.8</v>
      </c>
      <c r="C128">
        <v>1644.6</v>
      </c>
      <c r="D128">
        <v>3837</v>
      </c>
      <c r="E128">
        <v>1644.6</v>
      </c>
    </row>
    <row r="129" spans="1:5" x14ac:dyDescent="0.2">
      <c r="A129">
        <v>400.27146446669752</v>
      </c>
      <c r="B129">
        <v>2974</v>
      </c>
      <c r="C129">
        <v>1641.4</v>
      </c>
      <c r="D129">
        <v>3902.2</v>
      </c>
      <c r="E129">
        <v>1641.4</v>
      </c>
    </row>
    <row r="130" spans="1:5" x14ac:dyDescent="0.2">
      <c r="A130">
        <v>401.0730196244549</v>
      </c>
      <c r="B130">
        <v>3009.4</v>
      </c>
      <c r="C130">
        <v>1644.4</v>
      </c>
      <c r="D130">
        <v>3965.6</v>
      </c>
      <c r="E130">
        <v>1644.4</v>
      </c>
    </row>
    <row r="131" spans="1:5" x14ac:dyDescent="0.2">
      <c r="A131">
        <v>401.87449713779131</v>
      </c>
      <c r="B131">
        <v>3061.4</v>
      </c>
      <c r="C131">
        <v>1642.6</v>
      </c>
      <c r="D131">
        <v>4030.2</v>
      </c>
      <c r="E131">
        <v>1642.6</v>
      </c>
    </row>
    <row r="132" spans="1:5" x14ac:dyDescent="0.2">
      <c r="A132">
        <v>402.67589699876248</v>
      </c>
      <c r="B132">
        <v>3097.6</v>
      </c>
      <c r="C132">
        <v>1644.2</v>
      </c>
      <c r="D132">
        <v>4105.3999999999996</v>
      </c>
      <c r="E132">
        <v>1644.2</v>
      </c>
    </row>
    <row r="133" spans="1:5" x14ac:dyDescent="0.2">
      <c r="A133">
        <v>403.4772191994245</v>
      </c>
      <c r="B133">
        <v>3163.2</v>
      </c>
      <c r="C133">
        <v>1645.2</v>
      </c>
      <c r="D133">
        <v>4174.8</v>
      </c>
      <c r="E133">
        <v>1645.2</v>
      </c>
    </row>
    <row r="134" spans="1:5" x14ac:dyDescent="0.2">
      <c r="A134">
        <v>404.27846373183303</v>
      </c>
      <c r="B134">
        <v>3193.8</v>
      </c>
      <c r="C134">
        <v>1642.2</v>
      </c>
      <c r="D134">
        <v>4254.3999999999996</v>
      </c>
      <c r="E134">
        <v>1642.2</v>
      </c>
    </row>
    <row r="135" spans="1:5" x14ac:dyDescent="0.2">
      <c r="A135">
        <v>405.07963058804393</v>
      </c>
      <c r="B135">
        <v>3240.4</v>
      </c>
      <c r="C135">
        <v>1642.6</v>
      </c>
      <c r="D135">
        <v>4298.3999999999996</v>
      </c>
      <c r="E135">
        <v>1642.6</v>
      </c>
    </row>
    <row r="136" spans="1:5" x14ac:dyDescent="0.2">
      <c r="A136">
        <v>405.88071976011298</v>
      </c>
      <c r="B136">
        <v>3303.8</v>
      </c>
      <c r="C136">
        <v>1644</v>
      </c>
      <c r="D136">
        <v>4386</v>
      </c>
      <c r="E136">
        <v>1644</v>
      </c>
    </row>
    <row r="137" spans="1:5" x14ac:dyDescent="0.2">
      <c r="A137">
        <v>406.68173124009633</v>
      </c>
      <c r="B137">
        <v>3356.4</v>
      </c>
      <c r="C137">
        <v>1640.2</v>
      </c>
      <c r="D137">
        <v>4457.3999999999996</v>
      </c>
      <c r="E137">
        <v>1640.2</v>
      </c>
    </row>
    <row r="138" spans="1:5" x14ac:dyDescent="0.2">
      <c r="A138">
        <v>407.48266502004952</v>
      </c>
      <c r="B138">
        <v>3387.8</v>
      </c>
      <c r="C138">
        <v>1643.2</v>
      </c>
      <c r="D138">
        <v>4566.8</v>
      </c>
      <c r="E138">
        <v>1643.2</v>
      </c>
    </row>
    <row r="139" spans="1:5" x14ac:dyDescent="0.2">
      <c r="A139">
        <v>408.28352109202848</v>
      </c>
      <c r="B139">
        <v>3457.6</v>
      </c>
      <c r="C139">
        <v>1641</v>
      </c>
      <c r="D139">
        <v>4616.8</v>
      </c>
      <c r="E139">
        <v>1641</v>
      </c>
    </row>
    <row r="140" spans="1:5" x14ac:dyDescent="0.2">
      <c r="A140">
        <v>409.08429944808921</v>
      </c>
      <c r="B140">
        <v>3510</v>
      </c>
      <c r="C140">
        <v>1645.8</v>
      </c>
      <c r="D140">
        <v>4690.6000000000004</v>
      </c>
      <c r="E140">
        <v>1645.8</v>
      </c>
    </row>
    <row r="141" spans="1:5" x14ac:dyDescent="0.2">
      <c r="A141">
        <v>409.8850000802874</v>
      </c>
      <c r="B141">
        <v>3542.8</v>
      </c>
      <c r="C141">
        <v>1641.4</v>
      </c>
      <c r="D141">
        <v>4782</v>
      </c>
      <c r="E141">
        <v>1641.4</v>
      </c>
    </row>
    <row r="142" spans="1:5" x14ac:dyDescent="0.2">
      <c r="A142">
        <v>410.68562298067889</v>
      </c>
      <c r="B142">
        <v>3601.4</v>
      </c>
      <c r="C142">
        <v>1642.4</v>
      </c>
      <c r="D142">
        <v>4856.8</v>
      </c>
      <c r="E142">
        <v>1642.4</v>
      </c>
    </row>
    <row r="143" spans="1:5" x14ac:dyDescent="0.2">
      <c r="A143">
        <v>411.48616814131958</v>
      </c>
      <c r="B143">
        <v>3686.4</v>
      </c>
      <c r="C143">
        <v>1641.8</v>
      </c>
      <c r="D143">
        <v>4957.2</v>
      </c>
      <c r="E143">
        <v>1641.8</v>
      </c>
    </row>
    <row r="144" spans="1:5" x14ac:dyDescent="0.2">
      <c r="A144">
        <v>412.28663555426539</v>
      </c>
      <c r="B144">
        <v>3722.2</v>
      </c>
      <c r="C144">
        <v>1642.2</v>
      </c>
      <c r="D144">
        <v>5035</v>
      </c>
      <c r="E144">
        <v>1642.2</v>
      </c>
    </row>
    <row r="145" spans="1:5" x14ac:dyDescent="0.2">
      <c r="A145">
        <v>413.0870252115721</v>
      </c>
      <c r="B145">
        <v>3781.4</v>
      </c>
      <c r="C145">
        <v>1640.6</v>
      </c>
      <c r="D145">
        <v>5101.6000000000004</v>
      </c>
      <c r="E145">
        <v>1640.6</v>
      </c>
    </row>
    <row r="146" spans="1:5" x14ac:dyDescent="0.2">
      <c r="A146">
        <v>413.8873371052955</v>
      </c>
      <c r="B146">
        <v>3842.8</v>
      </c>
      <c r="C146">
        <v>1644.2</v>
      </c>
      <c r="D146">
        <v>5206.8</v>
      </c>
      <c r="E146">
        <v>1644.2</v>
      </c>
    </row>
    <row r="147" spans="1:5" x14ac:dyDescent="0.2">
      <c r="A147">
        <v>414.68757122749162</v>
      </c>
      <c r="B147">
        <v>3906</v>
      </c>
      <c r="C147">
        <v>1643.2</v>
      </c>
      <c r="D147">
        <v>5313.2</v>
      </c>
      <c r="E147">
        <v>1643.2</v>
      </c>
    </row>
    <row r="148" spans="1:5" x14ac:dyDescent="0.2">
      <c r="A148">
        <v>415.48772757021601</v>
      </c>
      <c r="B148">
        <v>3979.8</v>
      </c>
      <c r="C148">
        <v>1642.4</v>
      </c>
      <c r="D148">
        <v>5388.8</v>
      </c>
      <c r="E148">
        <v>1642.4</v>
      </c>
    </row>
    <row r="149" spans="1:5" x14ac:dyDescent="0.2">
      <c r="A149">
        <v>416.28780612552481</v>
      </c>
      <c r="B149">
        <v>4031.4</v>
      </c>
      <c r="C149">
        <v>1643.2</v>
      </c>
      <c r="D149">
        <v>5495.2</v>
      </c>
      <c r="E149">
        <v>1643.2</v>
      </c>
    </row>
    <row r="150" spans="1:5" x14ac:dyDescent="0.2">
      <c r="A150">
        <v>417.08780688547381</v>
      </c>
      <c r="B150">
        <v>4092.2</v>
      </c>
      <c r="C150">
        <v>1641</v>
      </c>
      <c r="D150">
        <v>5579.2</v>
      </c>
      <c r="E150">
        <v>1641</v>
      </c>
    </row>
    <row r="151" spans="1:5" x14ac:dyDescent="0.2">
      <c r="A151">
        <v>417.88772984211869</v>
      </c>
      <c r="B151">
        <v>4159.8</v>
      </c>
      <c r="C151">
        <v>1639</v>
      </c>
      <c r="D151">
        <v>5684</v>
      </c>
      <c r="E151">
        <v>1639</v>
      </c>
    </row>
    <row r="152" spans="1:5" x14ac:dyDescent="0.2">
      <c r="A152">
        <v>418.68757498751552</v>
      </c>
      <c r="B152">
        <v>4229.2</v>
      </c>
      <c r="C152">
        <v>1642.8</v>
      </c>
      <c r="D152">
        <v>5777.8</v>
      </c>
      <c r="E152">
        <v>1642.8</v>
      </c>
    </row>
    <row r="153" spans="1:5" x14ac:dyDescent="0.2">
      <c r="A153">
        <v>419.48734231371998</v>
      </c>
      <c r="B153">
        <v>4297.6000000000004</v>
      </c>
      <c r="C153">
        <v>1642.2</v>
      </c>
      <c r="D153">
        <v>5897.6</v>
      </c>
      <c r="E153">
        <v>1642.2</v>
      </c>
    </row>
    <row r="154" spans="1:5" x14ac:dyDescent="0.2">
      <c r="A154">
        <v>420.28703181278797</v>
      </c>
      <c r="B154">
        <v>4358.8</v>
      </c>
      <c r="C154">
        <v>1643.4</v>
      </c>
      <c r="D154">
        <v>5999.8</v>
      </c>
      <c r="E154">
        <v>1643.4</v>
      </c>
    </row>
    <row r="155" spans="1:5" x14ac:dyDescent="0.2">
      <c r="A155">
        <v>421.08664347677552</v>
      </c>
      <c r="B155">
        <v>4438</v>
      </c>
      <c r="C155">
        <v>1642.8</v>
      </c>
      <c r="D155">
        <v>6071.8</v>
      </c>
      <c r="E155">
        <v>1642.8</v>
      </c>
    </row>
    <row r="156" spans="1:5" x14ac:dyDescent="0.2">
      <c r="A156">
        <v>421.88617729773819</v>
      </c>
      <c r="B156">
        <v>4495.3999999999996</v>
      </c>
      <c r="C156">
        <v>1645.6</v>
      </c>
      <c r="D156">
        <v>6188.4</v>
      </c>
      <c r="E156">
        <v>1645.6</v>
      </c>
    </row>
    <row r="157" spans="1:5" x14ac:dyDescent="0.2">
      <c r="A157">
        <v>422.68563326773199</v>
      </c>
      <c r="B157">
        <v>4582</v>
      </c>
      <c r="C157">
        <v>1644.2</v>
      </c>
      <c r="D157">
        <v>6332</v>
      </c>
      <c r="E157">
        <v>1644.2</v>
      </c>
    </row>
    <row r="158" spans="1:5" x14ac:dyDescent="0.2">
      <c r="A158">
        <v>423.48501137881283</v>
      </c>
      <c r="B158">
        <v>4647</v>
      </c>
      <c r="C158">
        <v>1642.4</v>
      </c>
      <c r="D158">
        <v>6396</v>
      </c>
      <c r="E158">
        <v>1642.4</v>
      </c>
    </row>
    <row r="159" spans="1:5" x14ac:dyDescent="0.2">
      <c r="A159">
        <v>424.28431162303627</v>
      </c>
      <c r="B159">
        <v>4735.6000000000004</v>
      </c>
      <c r="C159">
        <v>1641.4</v>
      </c>
      <c r="D159">
        <v>6516.8</v>
      </c>
      <c r="E159">
        <v>1641.4</v>
      </c>
    </row>
    <row r="160" spans="1:5" x14ac:dyDescent="0.2">
      <c r="A160">
        <v>425.08353399245851</v>
      </c>
      <c r="B160">
        <v>4802.6000000000004</v>
      </c>
      <c r="C160">
        <v>1645</v>
      </c>
      <c r="D160">
        <v>6637.2</v>
      </c>
      <c r="E160">
        <v>1645</v>
      </c>
    </row>
    <row r="161" spans="1:5" x14ac:dyDescent="0.2">
      <c r="A161">
        <v>425.88267847913522</v>
      </c>
      <c r="B161">
        <v>4886.6000000000004</v>
      </c>
      <c r="C161">
        <v>1645.2</v>
      </c>
      <c r="D161">
        <v>6746.6</v>
      </c>
      <c r="E161">
        <v>1645.2</v>
      </c>
    </row>
    <row r="162" spans="1:5" x14ac:dyDescent="0.2">
      <c r="A162">
        <v>426.68174507512231</v>
      </c>
      <c r="B162">
        <v>4954.2</v>
      </c>
      <c r="C162">
        <v>1639.6</v>
      </c>
      <c r="D162">
        <v>6863</v>
      </c>
      <c r="E162">
        <v>1639.6</v>
      </c>
    </row>
    <row r="163" spans="1:5" x14ac:dyDescent="0.2">
      <c r="A163">
        <v>427.48073377247562</v>
      </c>
      <c r="B163">
        <v>5044.2</v>
      </c>
      <c r="C163">
        <v>1642.2</v>
      </c>
      <c r="D163">
        <v>7002.4</v>
      </c>
      <c r="E163">
        <v>1642.2</v>
      </c>
    </row>
    <row r="164" spans="1:5" x14ac:dyDescent="0.2">
      <c r="A164">
        <v>428.27964456325088</v>
      </c>
      <c r="B164">
        <v>5128.2</v>
      </c>
      <c r="C164">
        <v>1640</v>
      </c>
      <c r="D164">
        <v>7108.4</v>
      </c>
      <c r="E164">
        <v>1640</v>
      </c>
    </row>
    <row r="165" spans="1:5" x14ac:dyDescent="0.2">
      <c r="A165">
        <v>429.07847743950413</v>
      </c>
      <c r="B165">
        <v>5197.3999999999996</v>
      </c>
      <c r="C165">
        <v>1641.2</v>
      </c>
      <c r="D165">
        <v>7227.6</v>
      </c>
      <c r="E165">
        <v>1641.2</v>
      </c>
    </row>
    <row r="166" spans="1:5" x14ac:dyDescent="0.2">
      <c r="A166">
        <v>429.87723239329108</v>
      </c>
      <c r="B166">
        <v>5280.2</v>
      </c>
      <c r="C166">
        <v>1642.6</v>
      </c>
      <c r="D166">
        <v>7350.6</v>
      </c>
      <c r="E166">
        <v>1642.6</v>
      </c>
    </row>
    <row r="167" spans="1:5" x14ac:dyDescent="0.2">
      <c r="A167">
        <v>430.67590941666771</v>
      </c>
      <c r="B167">
        <v>5354.6</v>
      </c>
      <c r="C167">
        <v>1639.8</v>
      </c>
      <c r="D167">
        <v>7489.8</v>
      </c>
      <c r="E167">
        <v>1639.8</v>
      </c>
    </row>
    <row r="168" spans="1:5" x14ac:dyDescent="0.2">
      <c r="A168">
        <v>431.47450850168968</v>
      </c>
      <c r="B168">
        <v>5463.4</v>
      </c>
      <c r="C168">
        <v>1640.4</v>
      </c>
      <c r="D168">
        <v>7601</v>
      </c>
      <c r="E168">
        <v>1640.4</v>
      </c>
    </row>
    <row r="169" spans="1:5" x14ac:dyDescent="0.2">
      <c r="A169">
        <v>432.27302964041297</v>
      </c>
      <c r="B169">
        <v>5542.8</v>
      </c>
      <c r="C169">
        <v>1643</v>
      </c>
      <c r="D169">
        <v>7729</v>
      </c>
      <c r="E169">
        <v>1643</v>
      </c>
    </row>
    <row r="170" spans="1:5" x14ac:dyDescent="0.2">
      <c r="A170">
        <v>433.07147282489348</v>
      </c>
      <c r="B170">
        <v>5632</v>
      </c>
      <c r="C170">
        <v>1643.6</v>
      </c>
      <c r="D170">
        <v>7848.2</v>
      </c>
      <c r="E170">
        <v>1643.6</v>
      </c>
    </row>
    <row r="171" spans="1:5" x14ac:dyDescent="0.2">
      <c r="A171">
        <v>433.86983804718699</v>
      </c>
      <c r="B171">
        <v>5706.2</v>
      </c>
      <c r="C171">
        <v>1642.4</v>
      </c>
      <c r="D171">
        <v>8015.4</v>
      </c>
      <c r="E171">
        <v>1642.4</v>
      </c>
    </row>
    <row r="172" spans="1:5" x14ac:dyDescent="0.2">
      <c r="A172">
        <v>434.66812529934941</v>
      </c>
      <c r="B172">
        <v>5821</v>
      </c>
      <c r="C172">
        <v>1643.8</v>
      </c>
      <c r="D172">
        <v>8126.8</v>
      </c>
      <c r="E172">
        <v>1643.8</v>
      </c>
    </row>
    <row r="173" spans="1:5" x14ac:dyDescent="0.2">
      <c r="A173">
        <v>435.46633457343643</v>
      </c>
      <c r="B173">
        <v>5889.2</v>
      </c>
      <c r="C173">
        <v>1642.6</v>
      </c>
      <c r="D173">
        <v>8267.4</v>
      </c>
      <c r="E173">
        <v>1642.6</v>
      </c>
    </row>
    <row r="174" spans="1:5" x14ac:dyDescent="0.2">
      <c r="A174">
        <v>436.26446586150399</v>
      </c>
      <c r="B174">
        <v>5994.4</v>
      </c>
      <c r="C174">
        <v>1644</v>
      </c>
      <c r="D174">
        <v>8419.2000000000007</v>
      </c>
      <c r="E174">
        <v>1644</v>
      </c>
    </row>
    <row r="175" spans="1:5" x14ac:dyDescent="0.2">
      <c r="A175">
        <v>437.06251915560802</v>
      </c>
      <c r="B175">
        <v>6076.8</v>
      </c>
      <c r="C175">
        <v>1643.8</v>
      </c>
      <c r="D175">
        <v>8558.2000000000007</v>
      </c>
      <c r="E175">
        <v>1643.8</v>
      </c>
    </row>
    <row r="176" spans="1:5" x14ac:dyDescent="0.2">
      <c r="A176">
        <v>437.86049444780417</v>
      </c>
      <c r="B176">
        <v>6181</v>
      </c>
      <c r="C176">
        <v>1641.4</v>
      </c>
      <c r="D176">
        <v>8697.2000000000007</v>
      </c>
      <c r="E176">
        <v>1641.4</v>
      </c>
    </row>
    <row r="177" spans="1:5" x14ac:dyDescent="0.2">
      <c r="A177">
        <v>438.65839173014859</v>
      </c>
      <c r="B177">
        <v>6285.6</v>
      </c>
      <c r="C177">
        <v>1642.6</v>
      </c>
      <c r="D177">
        <v>8854.4</v>
      </c>
      <c r="E177">
        <v>1642.6</v>
      </c>
    </row>
    <row r="178" spans="1:5" x14ac:dyDescent="0.2">
      <c r="A178">
        <v>439.4562109946969</v>
      </c>
      <c r="B178">
        <v>6393.8</v>
      </c>
      <c r="C178">
        <v>1642.2</v>
      </c>
      <c r="D178">
        <v>8991</v>
      </c>
      <c r="E178">
        <v>1642.2</v>
      </c>
    </row>
    <row r="179" spans="1:5" x14ac:dyDescent="0.2">
      <c r="A179">
        <v>440.253952233505</v>
      </c>
      <c r="B179">
        <v>6476.2</v>
      </c>
      <c r="C179">
        <v>1641.8</v>
      </c>
      <c r="D179">
        <v>9109.6</v>
      </c>
      <c r="E179">
        <v>1641.8</v>
      </c>
    </row>
    <row r="180" spans="1:5" x14ac:dyDescent="0.2">
      <c r="A180">
        <v>441.05161543862869</v>
      </c>
      <c r="B180">
        <v>6597.6</v>
      </c>
      <c r="C180">
        <v>1643</v>
      </c>
      <c r="D180">
        <v>9266.4</v>
      </c>
      <c r="E180">
        <v>1643</v>
      </c>
    </row>
    <row r="181" spans="1:5" x14ac:dyDescent="0.2">
      <c r="A181">
        <v>441.84920060212397</v>
      </c>
      <c r="B181">
        <v>6690</v>
      </c>
      <c r="C181">
        <v>1643.4</v>
      </c>
      <c r="D181">
        <v>9446.2000000000007</v>
      </c>
      <c r="E181">
        <v>1643.4</v>
      </c>
    </row>
    <row r="182" spans="1:5" x14ac:dyDescent="0.2">
      <c r="A182">
        <v>442.64670771604659</v>
      </c>
      <c r="B182">
        <v>6790</v>
      </c>
      <c r="C182">
        <v>1643.4</v>
      </c>
      <c r="D182">
        <v>9585</v>
      </c>
      <c r="E182">
        <v>1643.4</v>
      </c>
    </row>
    <row r="183" spans="1:5" x14ac:dyDescent="0.2">
      <c r="A183">
        <v>443.44413677245251</v>
      </c>
      <c r="B183">
        <v>6889.6</v>
      </c>
      <c r="C183">
        <v>1638.6</v>
      </c>
      <c r="D183">
        <v>9729.4</v>
      </c>
      <c r="E183">
        <v>1638.6</v>
      </c>
    </row>
    <row r="184" spans="1:5" x14ac:dyDescent="0.2">
      <c r="A184">
        <v>444.24148776339729</v>
      </c>
      <c r="B184">
        <v>7014.4</v>
      </c>
      <c r="C184">
        <v>1643.4</v>
      </c>
      <c r="D184">
        <v>9908.4</v>
      </c>
      <c r="E184">
        <v>1643.4</v>
      </c>
    </row>
    <row r="185" spans="1:5" x14ac:dyDescent="0.2">
      <c r="A185">
        <v>445.03876068093712</v>
      </c>
      <c r="B185">
        <v>7130</v>
      </c>
      <c r="C185">
        <v>1642.2</v>
      </c>
      <c r="D185">
        <v>10072.799999999999</v>
      </c>
      <c r="E185">
        <v>1642.2</v>
      </c>
    </row>
    <row r="186" spans="1:5" x14ac:dyDescent="0.2">
      <c r="A186">
        <v>445.83595551712762</v>
      </c>
      <c r="B186">
        <v>7216.6</v>
      </c>
      <c r="C186">
        <v>1644.2</v>
      </c>
      <c r="D186">
        <v>10214.4</v>
      </c>
      <c r="E186">
        <v>1644.2</v>
      </c>
    </row>
    <row r="187" spans="1:5" x14ac:dyDescent="0.2">
      <c r="A187">
        <v>446.63307226402469</v>
      </c>
      <c r="B187">
        <v>7329.4</v>
      </c>
      <c r="C187">
        <v>1643.8</v>
      </c>
      <c r="D187">
        <v>10379.200000000001</v>
      </c>
      <c r="E187">
        <v>1643.8</v>
      </c>
    </row>
    <row r="188" spans="1:5" x14ac:dyDescent="0.2">
      <c r="A188">
        <v>447.4301109136843</v>
      </c>
      <c r="B188">
        <v>7451.8</v>
      </c>
      <c r="C188">
        <v>1644.6</v>
      </c>
      <c r="D188">
        <v>10567</v>
      </c>
      <c r="E188">
        <v>1644.6</v>
      </c>
    </row>
    <row r="189" spans="1:5" x14ac:dyDescent="0.2">
      <c r="A189">
        <v>448.22707145816219</v>
      </c>
      <c r="B189">
        <v>7590.6</v>
      </c>
      <c r="C189">
        <v>1641.8</v>
      </c>
      <c r="D189">
        <v>10775.4</v>
      </c>
      <c r="E189">
        <v>1641.8</v>
      </c>
    </row>
    <row r="190" spans="1:5" x14ac:dyDescent="0.2">
      <c r="A190">
        <v>449.02395388951419</v>
      </c>
      <c r="B190">
        <v>7707.4</v>
      </c>
      <c r="C190">
        <v>1642.6</v>
      </c>
      <c r="D190">
        <v>10939.6</v>
      </c>
      <c r="E190">
        <v>1642.6</v>
      </c>
    </row>
    <row r="191" spans="1:5" x14ac:dyDescent="0.2">
      <c r="A191">
        <v>449.82075819979627</v>
      </c>
      <c r="B191">
        <v>7796</v>
      </c>
      <c r="C191">
        <v>1640.6</v>
      </c>
      <c r="D191">
        <v>11063.8</v>
      </c>
      <c r="E191">
        <v>1640.6</v>
      </c>
    </row>
    <row r="192" spans="1:5" x14ac:dyDescent="0.2">
      <c r="A192">
        <v>450.61748438106412</v>
      </c>
      <c r="B192">
        <v>7912.2</v>
      </c>
      <c r="C192">
        <v>1641</v>
      </c>
      <c r="D192">
        <v>11264.4</v>
      </c>
      <c r="E192">
        <v>1641</v>
      </c>
    </row>
    <row r="193" spans="1:5" x14ac:dyDescent="0.2">
      <c r="A193">
        <v>451.41413242537368</v>
      </c>
      <c r="B193">
        <v>8032.4</v>
      </c>
      <c r="C193">
        <v>1642.4</v>
      </c>
      <c r="D193">
        <v>11428.6</v>
      </c>
      <c r="E193">
        <v>1642.4</v>
      </c>
    </row>
    <row r="194" spans="1:5" x14ac:dyDescent="0.2">
      <c r="A194">
        <v>452.21070232478093</v>
      </c>
      <c r="B194">
        <v>8176.6</v>
      </c>
      <c r="C194">
        <v>1643</v>
      </c>
      <c r="D194">
        <v>11613.8</v>
      </c>
      <c r="E194">
        <v>1643</v>
      </c>
    </row>
    <row r="195" spans="1:5" x14ac:dyDescent="0.2">
      <c r="A195">
        <v>453.00719407134142</v>
      </c>
      <c r="B195">
        <v>8301.7999999999993</v>
      </c>
      <c r="C195">
        <v>1640.6</v>
      </c>
      <c r="D195">
        <v>11802.8</v>
      </c>
      <c r="E195">
        <v>1640.6</v>
      </c>
    </row>
    <row r="196" spans="1:5" x14ac:dyDescent="0.2">
      <c r="A196">
        <v>453.80360765711117</v>
      </c>
      <c r="B196">
        <v>8423</v>
      </c>
      <c r="C196">
        <v>1641.8</v>
      </c>
      <c r="D196">
        <v>12004</v>
      </c>
      <c r="E196">
        <v>1641.8</v>
      </c>
    </row>
    <row r="197" spans="1:5" x14ac:dyDescent="0.2">
      <c r="A197">
        <v>454.5999430741461</v>
      </c>
      <c r="B197">
        <v>8550.2000000000007</v>
      </c>
      <c r="C197">
        <v>1644.6</v>
      </c>
      <c r="D197">
        <v>12209.4</v>
      </c>
      <c r="E197">
        <v>1644.6</v>
      </c>
    </row>
    <row r="198" spans="1:5" x14ac:dyDescent="0.2">
      <c r="A198">
        <v>455.39620031450193</v>
      </c>
      <c r="B198">
        <v>8688.2000000000007</v>
      </c>
      <c r="C198">
        <v>1643</v>
      </c>
      <c r="D198">
        <v>12380.8</v>
      </c>
      <c r="E198">
        <v>1643</v>
      </c>
    </row>
    <row r="199" spans="1:5" x14ac:dyDescent="0.2">
      <c r="A199">
        <v>456.19237937023462</v>
      </c>
      <c r="B199">
        <v>8834.4</v>
      </c>
      <c r="C199">
        <v>1645.2</v>
      </c>
      <c r="D199">
        <v>12581.4</v>
      </c>
      <c r="E199">
        <v>1645.2</v>
      </c>
    </row>
    <row r="200" spans="1:5" x14ac:dyDescent="0.2">
      <c r="A200">
        <v>456.98848023339991</v>
      </c>
      <c r="B200">
        <v>8975.6</v>
      </c>
      <c r="C200">
        <v>1643.6</v>
      </c>
      <c r="D200">
        <v>12781.8</v>
      </c>
      <c r="E200">
        <v>1643.6</v>
      </c>
    </row>
    <row r="201" spans="1:5" x14ac:dyDescent="0.2">
      <c r="A201">
        <v>457.78450289605371</v>
      </c>
      <c r="B201">
        <v>9116.7999999999993</v>
      </c>
      <c r="C201">
        <v>1642.6</v>
      </c>
      <c r="D201">
        <v>12946.4</v>
      </c>
      <c r="E201">
        <v>1642.6</v>
      </c>
    </row>
    <row r="202" spans="1:5" x14ac:dyDescent="0.2">
      <c r="A202">
        <v>458.58044735025192</v>
      </c>
      <c r="B202">
        <v>9228.2000000000007</v>
      </c>
      <c r="C202">
        <v>1644.6</v>
      </c>
      <c r="D202">
        <v>13165.8</v>
      </c>
      <c r="E202">
        <v>1644.6</v>
      </c>
    </row>
    <row r="203" spans="1:5" x14ac:dyDescent="0.2">
      <c r="A203">
        <v>459.37631358805021</v>
      </c>
      <c r="B203">
        <v>9344.2000000000007</v>
      </c>
      <c r="C203">
        <v>1643.6</v>
      </c>
      <c r="D203">
        <v>13349</v>
      </c>
      <c r="E203">
        <v>1643.6</v>
      </c>
    </row>
    <row r="204" spans="1:5" x14ac:dyDescent="0.2">
      <c r="A204">
        <v>460.17210160150461</v>
      </c>
      <c r="B204">
        <v>9517.4</v>
      </c>
      <c r="C204">
        <v>1642.8</v>
      </c>
      <c r="D204">
        <v>13552</v>
      </c>
      <c r="E204">
        <v>1642.8</v>
      </c>
    </row>
    <row r="205" spans="1:5" x14ac:dyDescent="0.2">
      <c r="A205">
        <v>460.96781138267102</v>
      </c>
      <c r="B205">
        <v>9660</v>
      </c>
      <c r="C205">
        <v>1646.2</v>
      </c>
      <c r="D205">
        <v>13728.6</v>
      </c>
      <c r="E205">
        <v>1646.2</v>
      </c>
    </row>
    <row r="206" spans="1:5" x14ac:dyDescent="0.2">
      <c r="A206">
        <v>461.763442923605</v>
      </c>
      <c r="B206">
        <v>9773</v>
      </c>
      <c r="C206">
        <v>1643.6</v>
      </c>
      <c r="D206">
        <v>13933.4</v>
      </c>
      <c r="E206">
        <v>1643.6</v>
      </c>
    </row>
    <row r="207" spans="1:5" x14ac:dyDescent="0.2">
      <c r="A207">
        <v>462.55899621636269</v>
      </c>
      <c r="B207">
        <v>9928.4</v>
      </c>
      <c r="C207">
        <v>1644.4</v>
      </c>
      <c r="D207">
        <v>14144.4</v>
      </c>
      <c r="E207">
        <v>1644.4</v>
      </c>
    </row>
    <row r="208" spans="1:5" x14ac:dyDescent="0.2">
      <c r="A208">
        <v>463.35447125299982</v>
      </c>
      <c r="B208">
        <v>10051.200000000001</v>
      </c>
      <c r="C208">
        <v>1642.8</v>
      </c>
      <c r="D208">
        <v>14392.6</v>
      </c>
      <c r="E208">
        <v>1642.8</v>
      </c>
    </row>
    <row r="209" spans="1:5" x14ac:dyDescent="0.2">
      <c r="A209">
        <v>464.14986802557218</v>
      </c>
      <c r="B209">
        <v>10191</v>
      </c>
      <c r="C209">
        <v>1644.2</v>
      </c>
      <c r="D209">
        <v>14553.4</v>
      </c>
      <c r="E209">
        <v>1644.2</v>
      </c>
    </row>
    <row r="210" spans="1:5" x14ac:dyDescent="0.2">
      <c r="A210">
        <v>464.94518652613579</v>
      </c>
      <c r="B210">
        <v>10350.4</v>
      </c>
      <c r="C210">
        <v>1643</v>
      </c>
      <c r="D210">
        <v>14740.8</v>
      </c>
      <c r="E210">
        <v>1643</v>
      </c>
    </row>
    <row r="211" spans="1:5" x14ac:dyDescent="0.2">
      <c r="A211">
        <v>465.74042674674638</v>
      </c>
      <c r="B211">
        <v>10481.200000000001</v>
      </c>
      <c r="C211">
        <v>1642.2</v>
      </c>
      <c r="D211">
        <v>14989.2</v>
      </c>
      <c r="E211">
        <v>1642.2</v>
      </c>
    </row>
    <row r="212" spans="1:5" x14ac:dyDescent="0.2">
      <c r="A212">
        <v>466.53558867945981</v>
      </c>
      <c r="B212">
        <v>10681</v>
      </c>
      <c r="C212">
        <v>1641.2</v>
      </c>
      <c r="D212">
        <v>15188.6</v>
      </c>
      <c r="E212">
        <v>1641.2</v>
      </c>
    </row>
    <row r="213" spans="1:5" x14ac:dyDescent="0.2">
      <c r="A213">
        <v>467.33067231633191</v>
      </c>
      <c r="B213">
        <v>10793.6</v>
      </c>
      <c r="C213">
        <v>1644.6</v>
      </c>
      <c r="D213">
        <v>15411</v>
      </c>
      <c r="E213">
        <v>1644.6</v>
      </c>
    </row>
    <row r="214" spans="1:5" x14ac:dyDescent="0.2">
      <c r="A214">
        <v>468.12567764941861</v>
      </c>
      <c r="B214">
        <v>10965</v>
      </c>
      <c r="C214">
        <v>1643.2</v>
      </c>
      <c r="D214">
        <v>15666.6</v>
      </c>
      <c r="E214">
        <v>1643.2</v>
      </c>
    </row>
    <row r="215" spans="1:5" x14ac:dyDescent="0.2">
      <c r="A215">
        <v>468.92060467077567</v>
      </c>
      <c r="B215">
        <v>11134.2</v>
      </c>
      <c r="C215">
        <v>1650.8</v>
      </c>
      <c r="D215">
        <v>15856.4</v>
      </c>
      <c r="E215">
        <v>1650.8</v>
      </c>
    </row>
    <row r="216" spans="1:5" x14ac:dyDescent="0.2">
      <c r="A216">
        <v>469.71545337245902</v>
      </c>
      <c r="B216">
        <v>11273.4</v>
      </c>
      <c r="C216">
        <v>1642.8</v>
      </c>
      <c r="D216">
        <v>16037</v>
      </c>
      <c r="E216">
        <v>1642.8</v>
      </c>
    </row>
    <row r="217" spans="1:5" x14ac:dyDescent="0.2">
      <c r="A217">
        <v>470.51022374652439</v>
      </c>
      <c r="B217">
        <v>11413.2</v>
      </c>
      <c r="C217">
        <v>1641.8</v>
      </c>
      <c r="D217">
        <v>16299.4</v>
      </c>
      <c r="E217">
        <v>1641.8</v>
      </c>
    </row>
    <row r="218" spans="1:5" x14ac:dyDescent="0.2">
      <c r="A218">
        <v>471.30491578502779</v>
      </c>
      <c r="B218">
        <v>11571.2</v>
      </c>
      <c r="C218">
        <v>1643.4</v>
      </c>
      <c r="D218">
        <v>16549.2</v>
      </c>
      <c r="E218">
        <v>1643.4</v>
      </c>
    </row>
    <row r="219" spans="1:5" x14ac:dyDescent="0.2">
      <c r="A219">
        <v>472.09952948002501</v>
      </c>
      <c r="B219">
        <v>11713.6</v>
      </c>
      <c r="C219">
        <v>1643.8</v>
      </c>
      <c r="D219">
        <v>16749.599999999999</v>
      </c>
      <c r="E219">
        <v>1643.8</v>
      </c>
    </row>
    <row r="220" spans="1:5" x14ac:dyDescent="0.2">
      <c r="A220">
        <v>472.89406482357191</v>
      </c>
      <c r="B220">
        <v>11893.8</v>
      </c>
      <c r="C220">
        <v>1643.2</v>
      </c>
      <c r="D220">
        <v>17009.599999999999</v>
      </c>
      <c r="E220">
        <v>1643.2</v>
      </c>
    </row>
    <row r="221" spans="1:5" x14ac:dyDescent="0.2">
      <c r="A221">
        <v>473.68852180772421</v>
      </c>
      <c r="B221">
        <v>12059</v>
      </c>
      <c r="C221">
        <v>1642.6</v>
      </c>
      <c r="D221">
        <v>17232.8</v>
      </c>
      <c r="E221">
        <v>1642.6</v>
      </c>
    </row>
    <row r="222" spans="1:5" x14ac:dyDescent="0.2">
      <c r="A222">
        <v>474.48290042453789</v>
      </c>
      <c r="B222">
        <v>12219</v>
      </c>
      <c r="C222">
        <v>1642</v>
      </c>
      <c r="D222">
        <v>17439.599999999999</v>
      </c>
      <c r="E222">
        <v>1642</v>
      </c>
    </row>
    <row r="223" spans="1:5" x14ac:dyDescent="0.2">
      <c r="A223">
        <v>475.27720066606878</v>
      </c>
      <c r="B223">
        <v>12397.8</v>
      </c>
      <c r="C223">
        <v>1645.6</v>
      </c>
      <c r="D223">
        <v>17706.8</v>
      </c>
      <c r="E223">
        <v>1645.6</v>
      </c>
    </row>
    <row r="224" spans="1:5" x14ac:dyDescent="0.2">
      <c r="A224">
        <v>476.07142252437279</v>
      </c>
      <c r="B224">
        <v>12543.4</v>
      </c>
      <c r="C224">
        <v>1644</v>
      </c>
      <c r="D224">
        <v>17976</v>
      </c>
      <c r="E224">
        <v>1644</v>
      </c>
    </row>
    <row r="225" spans="1:5" x14ac:dyDescent="0.2">
      <c r="A225">
        <v>476.8655659915056</v>
      </c>
      <c r="B225">
        <v>12705</v>
      </c>
      <c r="C225">
        <v>1643.4</v>
      </c>
      <c r="D225">
        <v>18163.8</v>
      </c>
      <c r="E225">
        <v>1643.4</v>
      </c>
    </row>
    <row r="226" spans="1:5" x14ac:dyDescent="0.2">
      <c r="A226">
        <v>477.65963105952318</v>
      </c>
      <c r="B226">
        <v>12923</v>
      </c>
      <c r="C226">
        <v>1641.8</v>
      </c>
      <c r="D226">
        <v>18415.400000000001</v>
      </c>
      <c r="E226">
        <v>1641.8</v>
      </c>
    </row>
    <row r="227" spans="1:5" x14ac:dyDescent="0.2">
      <c r="A227">
        <v>478.45361772048142</v>
      </c>
      <c r="B227">
        <v>13098.6</v>
      </c>
      <c r="C227">
        <v>1643</v>
      </c>
      <c r="D227">
        <v>18642.8</v>
      </c>
      <c r="E227">
        <v>1643</v>
      </c>
    </row>
    <row r="228" spans="1:5" x14ac:dyDescent="0.2">
      <c r="A228">
        <v>479.24752596643611</v>
      </c>
      <c r="B228">
        <v>13254.6</v>
      </c>
      <c r="C228">
        <v>1643.2</v>
      </c>
      <c r="D228">
        <v>18960.2</v>
      </c>
      <c r="E228">
        <v>1643.2</v>
      </c>
    </row>
    <row r="229" spans="1:5" x14ac:dyDescent="0.2">
      <c r="A229">
        <v>480.04135578944312</v>
      </c>
      <c r="B229">
        <v>13427.2</v>
      </c>
      <c r="C229">
        <v>1645</v>
      </c>
      <c r="D229">
        <v>19188</v>
      </c>
      <c r="E229">
        <v>1645</v>
      </c>
    </row>
    <row r="230" spans="1:5" x14ac:dyDescent="0.2">
      <c r="A230">
        <v>480.83510718155821</v>
      </c>
      <c r="B230">
        <v>13615.8</v>
      </c>
      <c r="C230">
        <v>1641</v>
      </c>
      <c r="D230">
        <v>19411.400000000001</v>
      </c>
      <c r="E230">
        <v>1641</v>
      </c>
    </row>
    <row r="231" spans="1:5" x14ac:dyDescent="0.2">
      <c r="A231">
        <v>481.62878013483731</v>
      </c>
      <c r="B231">
        <v>13809</v>
      </c>
      <c r="C231">
        <v>1646.4</v>
      </c>
      <c r="D231">
        <v>19677</v>
      </c>
      <c r="E231">
        <v>1646.4</v>
      </c>
    </row>
    <row r="232" spans="1:5" x14ac:dyDescent="0.2">
      <c r="A232">
        <v>482.42237464133632</v>
      </c>
      <c r="B232">
        <v>13980.8</v>
      </c>
      <c r="C232">
        <v>1646.2</v>
      </c>
      <c r="D232">
        <v>19944.400000000001</v>
      </c>
      <c r="E232">
        <v>1646.2</v>
      </c>
    </row>
    <row r="233" spans="1:5" x14ac:dyDescent="0.2">
      <c r="A233">
        <v>483.21589069311091</v>
      </c>
      <c r="B233">
        <v>14178.8</v>
      </c>
      <c r="C233">
        <v>1643.6</v>
      </c>
      <c r="D233">
        <v>20180.8</v>
      </c>
      <c r="E233">
        <v>1643.6</v>
      </c>
    </row>
    <row r="234" spans="1:5" x14ac:dyDescent="0.2">
      <c r="A234">
        <v>484.00932828221721</v>
      </c>
      <c r="B234">
        <v>14368</v>
      </c>
      <c r="C234">
        <v>1643.4</v>
      </c>
      <c r="D234">
        <v>20485</v>
      </c>
      <c r="E234">
        <v>1643.4</v>
      </c>
    </row>
    <row r="235" spans="1:5" x14ac:dyDescent="0.2">
      <c r="A235">
        <v>484.80268740071079</v>
      </c>
      <c r="B235">
        <v>14543.4</v>
      </c>
      <c r="C235">
        <v>1645.4</v>
      </c>
      <c r="D235">
        <v>20764.8</v>
      </c>
      <c r="E235">
        <v>1645.4</v>
      </c>
    </row>
    <row r="236" spans="1:5" x14ac:dyDescent="0.2">
      <c r="A236">
        <v>485.59596804064768</v>
      </c>
      <c r="B236">
        <v>14721.2</v>
      </c>
      <c r="C236">
        <v>1644.4</v>
      </c>
      <c r="D236">
        <v>21062.2</v>
      </c>
      <c r="E236">
        <v>1644.4</v>
      </c>
    </row>
    <row r="237" spans="1:5" x14ac:dyDescent="0.2">
      <c r="A237">
        <v>486.38917019408359</v>
      </c>
      <c r="B237">
        <v>14933.4</v>
      </c>
      <c r="C237">
        <v>1642</v>
      </c>
      <c r="D237">
        <v>21283.599999999999</v>
      </c>
      <c r="E237">
        <v>1642</v>
      </c>
    </row>
    <row r="238" spans="1:5" x14ac:dyDescent="0.2">
      <c r="A238">
        <v>487.18229385307461</v>
      </c>
      <c r="B238">
        <v>15133.6</v>
      </c>
      <c r="C238">
        <v>1643</v>
      </c>
      <c r="D238">
        <v>21567.4</v>
      </c>
      <c r="E238">
        <v>1643</v>
      </c>
    </row>
    <row r="239" spans="1:5" x14ac:dyDescent="0.2">
      <c r="A239">
        <v>487.9753390096763</v>
      </c>
      <c r="B239">
        <v>15321.4</v>
      </c>
      <c r="C239">
        <v>1641</v>
      </c>
      <c r="D239">
        <v>21757.4</v>
      </c>
      <c r="E239">
        <v>1641</v>
      </c>
    </row>
    <row r="240" spans="1:5" x14ac:dyDescent="0.2">
      <c r="A240">
        <v>488.76830565594469</v>
      </c>
      <c r="B240">
        <v>15498.4</v>
      </c>
      <c r="C240">
        <v>1640.4</v>
      </c>
      <c r="D240">
        <v>22085.200000000001</v>
      </c>
      <c r="E240">
        <v>1640.4</v>
      </c>
    </row>
    <row r="241" spans="1:5" x14ac:dyDescent="0.2">
      <c r="A241">
        <v>489.56119378393561</v>
      </c>
      <c r="B241">
        <v>15740.4</v>
      </c>
      <c r="C241">
        <v>1643.8</v>
      </c>
      <c r="D241">
        <v>22365</v>
      </c>
      <c r="E241">
        <v>1643.8</v>
      </c>
    </row>
    <row r="242" spans="1:5" x14ac:dyDescent="0.2">
      <c r="A242">
        <v>490.3540033857048</v>
      </c>
      <c r="B242">
        <v>15907</v>
      </c>
      <c r="C242">
        <v>1646.4</v>
      </c>
      <c r="D242">
        <v>22628</v>
      </c>
      <c r="E242">
        <v>1646.4</v>
      </c>
    </row>
    <row r="243" spans="1:5" x14ac:dyDescent="0.2">
      <c r="A243">
        <v>491.14673445330823</v>
      </c>
      <c r="B243">
        <v>16078.2</v>
      </c>
      <c r="C243">
        <v>1644.4</v>
      </c>
      <c r="D243">
        <v>22934.400000000001</v>
      </c>
      <c r="E243">
        <v>1644.4</v>
      </c>
    </row>
    <row r="244" spans="1:5" x14ac:dyDescent="0.2">
      <c r="A244">
        <v>491.93938697880168</v>
      </c>
      <c r="B244">
        <v>16325.6</v>
      </c>
      <c r="C244">
        <v>1638.2</v>
      </c>
      <c r="D244">
        <v>23228</v>
      </c>
      <c r="E244">
        <v>1638.2</v>
      </c>
    </row>
    <row r="245" spans="1:5" x14ac:dyDescent="0.2">
      <c r="A245">
        <v>492.73196095424112</v>
      </c>
      <c r="B245">
        <v>16510</v>
      </c>
      <c r="C245">
        <v>1641.6</v>
      </c>
      <c r="D245">
        <v>23544.2</v>
      </c>
      <c r="E245">
        <v>1641.6</v>
      </c>
    </row>
    <row r="246" spans="1:5" x14ac:dyDescent="0.2">
      <c r="A246">
        <v>493.52445637168228</v>
      </c>
      <c r="B246">
        <v>16721.400000000001</v>
      </c>
      <c r="C246">
        <v>1641.2</v>
      </c>
      <c r="D246">
        <v>23766.400000000001</v>
      </c>
      <c r="E246">
        <v>1641.2</v>
      </c>
    </row>
    <row r="247" spans="1:5" x14ac:dyDescent="0.2">
      <c r="A247">
        <v>494.31687322318101</v>
      </c>
      <c r="B247">
        <v>16922</v>
      </c>
      <c r="C247">
        <v>1643.8</v>
      </c>
      <c r="D247">
        <v>24082.6</v>
      </c>
      <c r="E247">
        <v>1643.8</v>
      </c>
    </row>
    <row r="248" spans="1:5" x14ac:dyDescent="0.2">
      <c r="A248">
        <v>495.10921150079321</v>
      </c>
      <c r="B248">
        <v>17136</v>
      </c>
      <c r="C248">
        <v>1641.2</v>
      </c>
      <c r="D248">
        <v>24315.4</v>
      </c>
      <c r="E248">
        <v>1641.2</v>
      </c>
    </row>
    <row r="249" spans="1:5" x14ac:dyDescent="0.2">
      <c r="A249">
        <v>495.90147119657468</v>
      </c>
      <c r="B249">
        <v>17304.2</v>
      </c>
      <c r="C249">
        <v>1644.6</v>
      </c>
      <c r="D249">
        <v>24677.8</v>
      </c>
      <c r="E249">
        <v>1644.6</v>
      </c>
    </row>
    <row r="250" spans="1:5" x14ac:dyDescent="0.2">
      <c r="A250">
        <v>496.69365230258143</v>
      </c>
      <c r="B250">
        <v>17527.2</v>
      </c>
      <c r="C250">
        <v>1645.6</v>
      </c>
      <c r="D250">
        <v>24944</v>
      </c>
      <c r="E250">
        <v>1645.6</v>
      </c>
    </row>
    <row r="251" spans="1:5" x14ac:dyDescent="0.2">
      <c r="A251">
        <v>497.48575481086903</v>
      </c>
      <c r="B251">
        <v>17792.8</v>
      </c>
      <c r="C251">
        <v>1641.4</v>
      </c>
      <c r="D251">
        <v>25271.8</v>
      </c>
      <c r="E251">
        <v>1641.4</v>
      </c>
    </row>
    <row r="252" spans="1:5" x14ac:dyDescent="0.2">
      <c r="A252">
        <v>498.27777871349349</v>
      </c>
      <c r="B252">
        <v>17975.400000000001</v>
      </c>
      <c r="C252">
        <v>1643.2</v>
      </c>
      <c r="D252">
        <v>25491.4</v>
      </c>
      <c r="E252">
        <v>1643.2</v>
      </c>
    </row>
    <row r="253" spans="1:5" x14ac:dyDescent="0.2">
      <c r="A253">
        <v>499.06972400251072</v>
      </c>
      <c r="B253">
        <v>18160.599999999999</v>
      </c>
      <c r="C253">
        <v>1645.6</v>
      </c>
      <c r="D253">
        <v>25851.8</v>
      </c>
      <c r="E253">
        <v>1645.6</v>
      </c>
    </row>
    <row r="254" spans="1:5" x14ac:dyDescent="0.2">
      <c r="A254">
        <v>499.86159066997652</v>
      </c>
      <c r="B254">
        <v>18436.400000000001</v>
      </c>
      <c r="C254">
        <v>1642.8</v>
      </c>
      <c r="D254">
        <v>26105.4</v>
      </c>
      <c r="E254">
        <v>1642.8</v>
      </c>
    </row>
    <row r="255" spans="1:5" x14ac:dyDescent="0.2">
      <c r="A255">
        <v>500.65337870794667</v>
      </c>
      <c r="B255">
        <v>18633.2</v>
      </c>
      <c r="C255">
        <v>1644.4</v>
      </c>
      <c r="D255">
        <v>26401</v>
      </c>
      <c r="E255">
        <v>1644.4</v>
      </c>
    </row>
    <row r="256" spans="1:5" x14ac:dyDescent="0.2">
      <c r="A256">
        <v>501.44508810847708</v>
      </c>
      <c r="B256">
        <v>18860</v>
      </c>
      <c r="C256">
        <v>1643.2</v>
      </c>
      <c r="D256">
        <v>26719</v>
      </c>
      <c r="E256">
        <v>1643.2</v>
      </c>
    </row>
    <row r="257" spans="1:5" x14ac:dyDescent="0.2">
      <c r="A257">
        <v>502.23671886362359</v>
      </c>
      <c r="B257">
        <v>19039.400000000001</v>
      </c>
      <c r="C257">
        <v>1642.6</v>
      </c>
      <c r="D257">
        <v>27047.4</v>
      </c>
      <c r="E257">
        <v>1642.6</v>
      </c>
    </row>
    <row r="258" spans="1:5" x14ac:dyDescent="0.2">
      <c r="A258">
        <v>503.02827096544212</v>
      </c>
      <c r="B258">
        <v>19303.400000000001</v>
      </c>
      <c r="C258">
        <v>1643.2</v>
      </c>
      <c r="D258">
        <v>27313.200000000001</v>
      </c>
      <c r="E258">
        <v>1643.2</v>
      </c>
    </row>
    <row r="259" spans="1:5" x14ac:dyDescent="0.2">
      <c r="A259">
        <v>503.81974440598827</v>
      </c>
      <c r="B259">
        <v>19520.599999999999</v>
      </c>
      <c r="C259">
        <v>1643.2</v>
      </c>
      <c r="D259">
        <v>27608.799999999999</v>
      </c>
      <c r="E259">
        <v>1643.2</v>
      </c>
    </row>
    <row r="260" spans="1:5" x14ac:dyDescent="0.2">
      <c r="A260">
        <v>504.61113917731831</v>
      </c>
      <c r="B260">
        <v>19738.2</v>
      </c>
      <c r="C260">
        <v>1642.6</v>
      </c>
      <c r="D260">
        <v>27931.4</v>
      </c>
      <c r="E260">
        <v>1642.6</v>
      </c>
    </row>
    <row r="261" spans="1:5" x14ac:dyDescent="0.2">
      <c r="A261">
        <v>505.40245527148772</v>
      </c>
      <c r="B261">
        <v>19988.2</v>
      </c>
      <c r="C261">
        <v>1641.2</v>
      </c>
      <c r="D261">
        <v>28209.200000000001</v>
      </c>
      <c r="E261">
        <v>1641.2</v>
      </c>
    </row>
    <row r="262" spans="1:5" x14ac:dyDescent="0.2">
      <c r="A262">
        <v>506.19369268055237</v>
      </c>
      <c r="B262">
        <v>20189</v>
      </c>
      <c r="C262">
        <v>1642.4</v>
      </c>
      <c r="D262">
        <v>28529.8</v>
      </c>
      <c r="E262">
        <v>1642.4</v>
      </c>
    </row>
    <row r="263" spans="1:5" x14ac:dyDescent="0.2">
      <c r="A263">
        <v>506.98485139656839</v>
      </c>
      <c r="B263">
        <v>20395</v>
      </c>
      <c r="C263">
        <v>1641.4</v>
      </c>
      <c r="D263">
        <v>28874.799999999999</v>
      </c>
      <c r="E263">
        <v>1641.4</v>
      </c>
    </row>
    <row r="264" spans="1:5" x14ac:dyDescent="0.2">
      <c r="A264">
        <v>507.77593141159139</v>
      </c>
      <c r="B264">
        <v>20600.8</v>
      </c>
      <c r="C264">
        <v>1645.4</v>
      </c>
      <c r="D264">
        <v>29192.400000000001</v>
      </c>
      <c r="E264">
        <v>1645.4</v>
      </c>
    </row>
    <row r="265" spans="1:5" x14ac:dyDescent="0.2">
      <c r="A265">
        <v>508.56693271767739</v>
      </c>
      <c r="B265">
        <v>20831</v>
      </c>
      <c r="C265">
        <v>1642.4</v>
      </c>
      <c r="D265">
        <v>29476.799999999999</v>
      </c>
      <c r="E265">
        <v>1642.4</v>
      </c>
    </row>
    <row r="266" spans="1:5" x14ac:dyDescent="0.2">
      <c r="A266">
        <v>509.35785530688207</v>
      </c>
      <c r="B266">
        <v>21030.2</v>
      </c>
      <c r="C266">
        <v>1642.2</v>
      </c>
      <c r="D266">
        <v>29715.8</v>
      </c>
      <c r="E266">
        <v>1642.2</v>
      </c>
    </row>
    <row r="267" spans="1:5" x14ac:dyDescent="0.2">
      <c r="A267">
        <v>510.14869917126128</v>
      </c>
      <c r="B267">
        <v>21336.400000000001</v>
      </c>
      <c r="C267">
        <v>1642</v>
      </c>
      <c r="D267">
        <v>30036.2</v>
      </c>
      <c r="E267">
        <v>1642</v>
      </c>
    </row>
    <row r="268" spans="1:5" x14ac:dyDescent="0.2">
      <c r="A268">
        <v>510.9394643028711</v>
      </c>
      <c r="B268">
        <v>21467</v>
      </c>
      <c r="C268">
        <v>1642.2</v>
      </c>
      <c r="D268">
        <v>30368.2</v>
      </c>
      <c r="E268">
        <v>1642.2</v>
      </c>
    </row>
    <row r="269" spans="1:5" x14ac:dyDescent="0.2">
      <c r="A269">
        <v>511.73015069376709</v>
      </c>
      <c r="B269">
        <v>21663</v>
      </c>
      <c r="C269">
        <v>1644.6</v>
      </c>
      <c r="D269">
        <v>30660.6</v>
      </c>
      <c r="E269">
        <v>1644.6</v>
      </c>
    </row>
    <row r="270" spans="1:5" x14ac:dyDescent="0.2">
      <c r="A270">
        <v>512.52075833600531</v>
      </c>
      <c r="B270">
        <v>21962.6</v>
      </c>
      <c r="C270">
        <v>1642</v>
      </c>
      <c r="D270">
        <v>30996.799999999999</v>
      </c>
      <c r="E270">
        <v>1642</v>
      </c>
    </row>
    <row r="271" spans="1:5" x14ac:dyDescent="0.2">
      <c r="A271">
        <v>513.31128722164146</v>
      </c>
      <c r="B271">
        <v>22222.799999999999</v>
      </c>
      <c r="C271">
        <v>1642</v>
      </c>
      <c r="D271">
        <v>31345.599999999999</v>
      </c>
      <c r="E271">
        <v>1642</v>
      </c>
    </row>
    <row r="272" spans="1:5" x14ac:dyDescent="0.2">
      <c r="A272">
        <v>514.10173734273155</v>
      </c>
      <c r="B272">
        <v>22457.599999999999</v>
      </c>
      <c r="C272">
        <v>1640.8</v>
      </c>
      <c r="D272">
        <v>31645.599999999999</v>
      </c>
      <c r="E272">
        <v>1640.8</v>
      </c>
    </row>
    <row r="273" spans="1:5" x14ac:dyDescent="0.2">
      <c r="A273">
        <v>514.89210869133126</v>
      </c>
      <c r="B273">
        <v>22678</v>
      </c>
      <c r="C273">
        <v>1643.8</v>
      </c>
      <c r="D273">
        <v>31918.6</v>
      </c>
      <c r="E273">
        <v>1643.8</v>
      </c>
    </row>
    <row r="274" spans="1:5" x14ac:dyDescent="0.2">
      <c r="A274">
        <v>515.6824012594966</v>
      </c>
      <c r="B274">
        <v>22926.2</v>
      </c>
      <c r="C274">
        <v>1647.4</v>
      </c>
      <c r="D274">
        <v>32255.200000000001</v>
      </c>
      <c r="E274">
        <v>1647.4</v>
      </c>
    </row>
    <row r="275" spans="1:5" x14ac:dyDescent="0.2">
      <c r="A275">
        <v>516.47261503928326</v>
      </c>
      <c r="B275">
        <v>23111.599999999999</v>
      </c>
      <c r="C275">
        <v>1642.8</v>
      </c>
      <c r="D275">
        <v>32560.2</v>
      </c>
      <c r="E275">
        <v>1642.8</v>
      </c>
    </row>
    <row r="276" spans="1:5" x14ac:dyDescent="0.2">
      <c r="A276">
        <v>517.26275002274724</v>
      </c>
      <c r="B276">
        <v>23420.799999999999</v>
      </c>
      <c r="C276">
        <v>1643.8</v>
      </c>
      <c r="D276">
        <v>32899.199999999997</v>
      </c>
      <c r="E276">
        <v>1643.8</v>
      </c>
    </row>
    <row r="277" spans="1:5" x14ac:dyDescent="0.2">
      <c r="A277">
        <v>518.05280620194435</v>
      </c>
      <c r="B277">
        <v>23647.200000000001</v>
      </c>
      <c r="C277">
        <v>1643</v>
      </c>
      <c r="D277">
        <v>33254.400000000001</v>
      </c>
      <c r="E277">
        <v>1643</v>
      </c>
    </row>
    <row r="278" spans="1:5" x14ac:dyDescent="0.2">
      <c r="A278">
        <v>518.84278356893026</v>
      </c>
      <c r="B278">
        <v>23861.599999999999</v>
      </c>
      <c r="C278">
        <v>1643</v>
      </c>
      <c r="D278">
        <v>33559</v>
      </c>
      <c r="E278">
        <v>1643</v>
      </c>
    </row>
    <row r="279" spans="1:5" x14ac:dyDescent="0.2">
      <c r="A279">
        <v>519.6326821157611</v>
      </c>
      <c r="B279">
        <v>24130.6</v>
      </c>
      <c r="C279">
        <v>1644.4</v>
      </c>
      <c r="D279">
        <v>33910.199999999997</v>
      </c>
      <c r="E279">
        <v>1644.4</v>
      </c>
    </row>
    <row r="280" spans="1:5" x14ac:dyDescent="0.2">
      <c r="A280">
        <v>520.42250183449255</v>
      </c>
      <c r="B280">
        <v>24348.2</v>
      </c>
      <c r="C280">
        <v>1640.4</v>
      </c>
      <c r="D280">
        <v>34286.800000000003</v>
      </c>
      <c r="E280">
        <v>1640.4</v>
      </c>
    </row>
    <row r="281" spans="1:5" x14ac:dyDescent="0.2">
      <c r="A281">
        <v>521.21224271718052</v>
      </c>
      <c r="B281">
        <v>24620</v>
      </c>
      <c r="C281">
        <v>1643.4</v>
      </c>
      <c r="D281">
        <v>34630</v>
      </c>
      <c r="E281">
        <v>1643.4</v>
      </c>
    </row>
    <row r="282" spans="1:5" x14ac:dyDescent="0.2">
      <c r="A282">
        <v>522.00190475588079</v>
      </c>
      <c r="B282">
        <v>24946.2</v>
      </c>
      <c r="C282">
        <v>1643</v>
      </c>
      <c r="D282">
        <v>34968.400000000001</v>
      </c>
      <c r="E282">
        <v>1643</v>
      </c>
    </row>
    <row r="283" spans="1:5" x14ac:dyDescent="0.2">
      <c r="A283">
        <v>522.79148794264938</v>
      </c>
      <c r="B283">
        <v>25181.599999999999</v>
      </c>
      <c r="C283">
        <v>1641.4</v>
      </c>
      <c r="D283">
        <v>35352.199999999997</v>
      </c>
      <c r="E283">
        <v>1641.4</v>
      </c>
    </row>
    <row r="284" spans="1:5" x14ac:dyDescent="0.2">
      <c r="A284">
        <v>523.58099226954187</v>
      </c>
      <c r="B284">
        <v>25445.200000000001</v>
      </c>
      <c r="C284">
        <v>1641.6</v>
      </c>
      <c r="D284">
        <v>35746.400000000001</v>
      </c>
      <c r="E284">
        <v>1641.6</v>
      </c>
    </row>
    <row r="285" spans="1:5" x14ac:dyDescent="0.2">
      <c r="A285">
        <v>524.37041772861437</v>
      </c>
      <c r="B285">
        <v>25773.200000000001</v>
      </c>
      <c r="C285">
        <v>1643.6</v>
      </c>
      <c r="D285">
        <v>36050.800000000003</v>
      </c>
      <c r="E285">
        <v>1643.6</v>
      </c>
    </row>
    <row r="286" spans="1:5" x14ac:dyDescent="0.2">
      <c r="A286">
        <v>525.15976431192257</v>
      </c>
      <c r="B286">
        <v>26076.6</v>
      </c>
      <c r="C286">
        <v>1642</v>
      </c>
      <c r="D286">
        <v>36491.800000000003</v>
      </c>
      <c r="E286">
        <v>1642</v>
      </c>
    </row>
    <row r="287" spans="1:5" x14ac:dyDescent="0.2">
      <c r="A287">
        <v>525.94903201152238</v>
      </c>
      <c r="B287">
        <v>26322</v>
      </c>
      <c r="C287">
        <v>1642.4</v>
      </c>
      <c r="D287">
        <v>36875.599999999999</v>
      </c>
      <c r="E287">
        <v>1642.4</v>
      </c>
    </row>
    <row r="288" spans="1:5" x14ac:dyDescent="0.2">
      <c r="A288">
        <v>526.73822081946969</v>
      </c>
      <c r="B288">
        <v>26609.599999999999</v>
      </c>
      <c r="C288">
        <v>1644.8</v>
      </c>
      <c r="D288">
        <v>37246.800000000003</v>
      </c>
      <c r="E288">
        <v>1644.8</v>
      </c>
    </row>
    <row r="289" spans="1:5" x14ac:dyDescent="0.2">
      <c r="A289">
        <v>527.5273307278203</v>
      </c>
      <c r="B289">
        <v>26902.400000000001</v>
      </c>
      <c r="C289">
        <v>1641.6</v>
      </c>
      <c r="D289">
        <v>37597.4</v>
      </c>
      <c r="E289">
        <v>1641.6</v>
      </c>
    </row>
    <row r="290" spans="1:5" x14ac:dyDescent="0.2">
      <c r="A290">
        <v>528.31636172863</v>
      </c>
      <c r="B290">
        <v>27154.6</v>
      </c>
      <c r="C290">
        <v>1641.4</v>
      </c>
      <c r="D290">
        <v>37992.6</v>
      </c>
      <c r="E290">
        <v>1641.4</v>
      </c>
    </row>
    <row r="291" spans="1:5" x14ac:dyDescent="0.2">
      <c r="A291">
        <v>529.10531381395469</v>
      </c>
      <c r="B291">
        <v>27405.8</v>
      </c>
      <c r="C291">
        <v>1642.4</v>
      </c>
      <c r="D291">
        <v>38282.800000000003</v>
      </c>
      <c r="E291">
        <v>1642.4</v>
      </c>
    </row>
    <row r="292" spans="1:5" x14ac:dyDescent="0.2">
      <c r="A292">
        <v>529.89418697585029</v>
      </c>
      <c r="B292">
        <v>27619.599999999999</v>
      </c>
      <c r="C292">
        <v>1641.4</v>
      </c>
      <c r="D292">
        <v>38672.800000000003</v>
      </c>
      <c r="E292">
        <v>1641.4</v>
      </c>
    </row>
    <row r="293" spans="1:5" x14ac:dyDescent="0.2">
      <c r="A293">
        <v>530.68298120637257</v>
      </c>
      <c r="B293">
        <v>27883.599999999999</v>
      </c>
      <c r="C293">
        <v>1641.4</v>
      </c>
      <c r="D293">
        <v>38988.199999999997</v>
      </c>
      <c r="E293">
        <v>1641.4</v>
      </c>
    </row>
    <row r="294" spans="1:5" x14ac:dyDescent="0.2">
      <c r="A294">
        <v>531.47169649757745</v>
      </c>
      <c r="B294">
        <v>28174.2</v>
      </c>
      <c r="C294">
        <v>1641.8</v>
      </c>
      <c r="D294">
        <v>39365.4</v>
      </c>
      <c r="E294">
        <v>1641.8</v>
      </c>
    </row>
    <row r="295" spans="1:5" x14ac:dyDescent="0.2">
      <c r="A295">
        <v>532.26033284152061</v>
      </c>
      <c r="B295">
        <v>28443</v>
      </c>
      <c r="C295">
        <v>1643.6</v>
      </c>
      <c r="D295">
        <v>39847.4</v>
      </c>
      <c r="E295">
        <v>1643.6</v>
      </c>
    </row>
    <row r="296" spans="1:5" x14ac:dyDescent="0.2">
      <c r="A296">
        <v>533.04889023025817</v>
      </c>
      <c r="B296">
        <v>28712</v>
      </c>
      <c r="C296">
        <v>1642.8</v>
      </c>
      <c r="D296">
        <v>40075</v>
      </c>
      <c r="E296">
        <v>1642.8</v>
      </c>
    </row>
    <row r="297" spans="1:5" x14ac:dyDescent="0.2">
      <c r="A297">
        <v>533.83736865584569</v>
      </c>
      <c r="B297">
        <v>29013.4</v>
      </c>
      <c r="C297">
        <v>1641.8</v>
      </c>
      <c r="D297">
        <v>40457.199999999997</v>
      </c>
      <c r="E297">
        <v>1641.8</v>
      </c>
    </row>
    <row r="298" spans="1:5" x14ac:dyDescent="0.2">
      <c r="A298">
        <v>534.62576811033932</v>
      </c>
      <c r="B298">
        <v>29244</v>
      </c>
      <c r="C298">
        <v>1643</v>
      </c>
      <c r="D298">
        <v>40794.199999999997</v>
      </c>
      <c r="E298">
        <v>1643</v>
      </c>
    </row>
    <row r="299" spans="1:5" x14ac:dyDescent="0.2">
      <c r="A299">
        <v>535.41408858579462</v>
      </c>
      <c r="B299">
        <v>29518</v>
      </c>
      <c r="C299">
        <v>1642.2</v>
      </c>
      <c r="D299">
        <v>41117.199999999997</v>
      </c>
      <c r="E299">
        <v>1642.2</v>
      </c>
    </row>
    <row r="300" spans="1:5" x14ac:dyDescent="0.2">
      <c r="A300">
        <v>536.20233007426759</v>
      </c>
      <c r="B300">
        <v>29832.2</v>
      </c>
      <c r="C300">
        <v>1644.4</v>
      </c>
      <c r="D300">
        <v>41511.599999999999</v>
      </c>
      <c r="E300">
        <v>1644.4</v>
      </c>
    </row>
    <row r="301" spans="1:5" x14ac:dyDescent="0.2">
      <c r="A301">
        <v>536.99049256781404</v>
      </c>
      <c r="B301">
        <v>30059.599999999999</v>
      </c>
      <c r="C301">
        <v>1642</v>
      </c>
      <c r="D301">
        <v>41847</v>
      </c>
      <c r="E301">
        <v>1642</v>
      </c>
    </row>
    <row r="302" spans="1:5" x14ac:dyDescent="0.2">
      <c r="A302">
        <v>537.77857605848999</v>
      </c>
      <c r="B302">
        <v>30296.6</v>
      </c>
      <c r="C302">
        <v>1642.8</v>
      </c>
      <c r="D302">
        <v>42271.8</v>
      </c>
      <c r="E302">
        <v>1642.8</v>
      </c>
    </row>
    <row r="303" spans="1:5" x14ac:dyDescent="0.2">
      <c r="A303">
        <v>538.56658053835099</v>
      </c>
      <c r="B303">
        <v>30554.799999999999</v>
      </c>
      <c r="C303">
        <v>1641.4</v>
      </c>
      <c r="D303">
        <v>42541.8</v>
      </c>
      <c r="E303">
        <v>1641.4</v>
      </c>
    </row>
    <row r="304" spans="1:5" x14ac:dyDescent="0.2">
      <c r="A304">
        <v>539.35450599945307</v>
      </c>
      <c r="B304">
        <v>30862</v>
      </c>
      <c r="C304">
        <v>1643.2</v>
      </c>
      <c r="D304">
        <v>42900.800000000003</v>
      </c>
      <c r="E304">
        <v>1643.2</v>
      </c>
    </row>
    <row r="305" spans="1:5" x14ac:dyDescent="0.2">
      <c r="A305">
        <v>540.14235243385212</v>
      </c>
      <c r="B305">
        <v>31129.4</v>
      </c>
      <c r="C305">
        <v>1641.4</v>
      </c>
      <c r="D305">
        <v>43282.8</v>
      </c>
      <c r="E305">
        <v>1641.4</v>
      </c>
    </row>
    <row r="306" spans="1:5" x14ac:dyDescent="0.2">
      <c r="A306">
        <v>540.93011983360384</v>
      </c>
      <c r="B306">
        <v>31416.6</v>
      </c>
      <c r="C306">
        <v>1645.6</v>
      </c>
      <c r="D306">
        <v>43579</v>
      </c>
      <c r="E306">
        <v>1645.6</v>
      </c>
    </row>
    <row r="307" spans="1:5" x14ac:dyDescent="0.2">
      <c r="A307">
        <v>541.71780819076423</v>
      </c>
      <c r="B307">
        <v>31626.6</v>
      </c>
      <c r="C307">
        <v>1642.2</v>
      </c>
      <c r="D307">
        <v>43913.8</v>
      </c>
      <c r="E307">
        <v>1642.2</v>
      </c>
    </row>
    <row r="308" spans="1:5" x14ac:dyDescent="0.2">
      <c r="A308">
        <v>542.50541749738898</v>
      </c>
      <c r="B308">
        <v>31952.2</v>
      </c>
      <c r="C308">
        <v>1643.2</v>
      </c>
      <c r="D308">
        <v>44284</v>
      </c>
      <c r="E308">
        <v>1643.2</v>
      </c>
    </row>
    <row r="309" spans="1:5" x14ac:dyDescent="0.2">
      <c r="A309">
        <v>543.29294774553409</v>
      </c>
      <c r="B309">
        <v>32229.200000000001</v>
      </c>
      <c r="C309">
        <v>1641.8</v>
      </c>
      <c r="D309">
        <v>44702.6</v>
      </c>
      <c r="E309">
        <v>1641.8</v>
      </c>
    </row>
    <row r="310" spans="1:5" x14ac:dyDescent="0.2">
      <c r="A310">
        <v>544.08039892725537</v>
      </c>
      <c r="B310">
        <v>32478.400000000001</v>
      </c>
      <c r="C310">
        <v>1643.4</v>
      </c>
      <c r="D310">
        <v>44999.6</v>
      </c>
      <c r="E310">
        <v>1643.4</v>
      </c>
    </row>
    <row r="311" spans="1:5" x14ac:dyDescent="0.2">
      <c r="A311">
        <v>544.86777103460861</v>
      </c>
      <c r="B311">
        <v>32780.199999999997</v>
      </c>
      <c r="C311">
        <v>1643</v>
      </c>
      <c r="D311">
        <v>45416.6</v>
      </c>
      <c r="E311">
        <v>1643</v>
      </c>
    </row>
    <row r="312" spans="1:5" x14ac:dyDescent="0.2">
      <c r="A312">
        <v>545.6550640596497</v>
      </c>
      <c r="B312">
        <v>33031.800000000003</v>
      </c>
      <c r="C312">
        <v>1644.2</v>
      </c>
      <c r="D312">
        <v>45719.8</v>
      </c>
      <c r="E312">
        <v>1644.2</v>
      </c>
    </row>
    <row r="313" spans="1:5" x14ac:dyDescent="0.2">
      <c r="A313">
        <v>546.44227799443456</v>
      </c>
      <c r="B313">
        <v>33336</v>
      </c>
      <c r="C313">
        <v>1639.2</v>
      </c>
      <c r="D313">
        <v>46082</v>
      </c>
      <c r="E313">
        <v>1639.2</v>
      </c>
    </row>
    <row r="314" spans="1:5" x14ac:dyDescent="0.2">
      <c r="A314">
        <v>547.22941283101886</v>
      </c>
      <c r="B314">
        <v>33655.800000000003</v>
      </c>
      <c r="C314">
        <v>1646</v>
      </c>
      <c r="D314">
        <v>46470.2</v>
      </c>
      <c r="E314">
        <v>1646</v>
      </c>
    </row>
    <row r="315" spans="1:5" x14ac:dyDescent="0.2">
      <c r="A315">
        <v>548.01646856145874</v>
      </c>
      <c r="B315">
        <v>33861.599999999999</v>
      </c>
      <c r="C315">
        <v>1641.2</v>
      </c>
      <c r="D315">
        <v>46791.6</v>
      </c>
      <c r="E315">
        <v>1641.2</v>
      </c>
    </row>
    <row r="316" spans="1:5" x14ac:dyDescent="0.2">
      <c r="A316">
        <v>548.80344517780975</v>
      </c>
      <c r="B316">
        <v>34162.800000000003</v>
      </c>
      <c r="C316">
        <v>1644</v>
      </c>
      <c r="D316">
        <v>47222</v>
      </c>
      <c r="E316">
        <v>1644</v>
      </c>
    </row>
    <row r="317" spans="1:5" x14ac:dyDescent="0.2">
      <c r="A317">
        <v>549.5903426721278</v>
      </c>
      <c r="B317">
        <v>34368.199999999997</v>
      </c>
      <c r="C317">
        <v>1642.4</v>
      </c>
      <c r="D317">
        <v>47588.800000000003</v>
      </c>
      <c r="E317">
        <v>1642.4</v>
      </c>
    </row>
    <row r="318" spans="1:5" x14ac:dyDescent="0.2">
      <c r="A318">
        <v>550.37716103646892</v>
      </c>
      <c r="B318">
        <v>34693.599999999999</v>
      </c>
      <c r="C318">
        <v>1640.8</v>
      </c>
      <c r="D318">
        <v>47867.199999999997</v>
      </c>
      <c r="E318">
        <v>1640.8</v>
      </c>
    </row>
    <row r="319" spans="1:5" x14ac:dyDescent="0.2">
      <c r="A319">
        <v>551.16390026288877</v>
      </c>
      <c r="B319">
        <v>34996.199999999997</v>
      </c>
      <c r="C319">
        <v>1641.2</v>
      </c>
      <c r="D319">
        <v>48303.8</v>
      </c>
      <c r="E319">
        <v>1641.2</v>
      </c>
    </row>
    <row r="320" spans="1:5" x14ac:dyDescent="0.2">
      <c r="A320">
        <v>551.95056034344327</v>
      </c>
      <c r="B320">
        <v>35316.199999999997</v>
      </c>
      <c r="C320">
        <v>1644.8</v>
      </c>
      <c r="D320">
        <v>48652</v>
      </c>
      <c r="E320">
        <v>1644.8</v>
      </c>
    </row>
    <row r="321" spans="1:5" x14ac:dyDescent="0.2">
      <c r="A321">
        <v>552.73714127018832</v>
      </c>
      <c r="B321">
        <v>35559.199999999997</v>
      </c>
      <c r="C321">
        <v>1642.8</v>
      </c>
      <c r="D321">
        <v>49016.2</v>
      </c>
      <c r="E321">
        <v>1642.8</v>
      </c>
    </row>
    <row r="322" spans="1:5" x14ac:dyDescent="0.2">
      <c r="A322">
        <v>553.5236430351797</v>
      </c>
      <c r="B322">
        <v>35818.800000000003</v>
      </c>
      <c r="C322">
        <v>1642.6</v>
      </c>
      <c r="D322">
        <v>49374.2</v>
      </c>
      <c r="E322">
        <v>1642.6</v>
      </c>
    </row>
    <row r="323" spans="1:5" x14ac:dyDescent="0.2">
      <c r="A323">
        <v>554.31006563047333</v>
      </c>
      <c r="B323">
        <v>36046.6</v>
      </c>
      <c r="C323">
        <v>1644</v>
      </c>
      <c r="D323">
        <v>49714</v>
      </c>
      <c r="E323">
        <v>1644</v>
      </c>
    </row>
    <row r="324" spans="1:5" x14ac:dyDescent="0.2">
      <c r="A324">
        <v>555.09640904812488</v>
      </c>
      <c r="B324">
        <v>36409.800000000003</v>
      </c>
      <c r="C324">
        <v>1644</v>
      </c>
      <c r="D324">
        <v>50115.6</v>
      </c>
      <c r="E324">
        <v>1644</v>
      </c>
    </row>
    <row r="325" spans="1:5" x14ac:dyDescent="0.2">
      <c r="A325">
        <v>555.88267328019049</v>
      </c>
      <c r="B325">
        <v>36674.800000000003</v>
      </c>
      <c r="C325">
        <v>1645</v>
      </c>
      <c r="D325">
        <v>50490.2</v>
      </c>
      <c r="E325">
        <v>1645</v>
      </c>
    </row>
    <row r="326" spans="1:5" x14ac:dyDescent="0.2">
      <c r="A326">
        <v>556.66885831872571</v>
      </c>
      <c r="B326">
        <v>36952.400000000001</v>
      </c>
      <c r="C326">
        <v>1642</v>
      </c>
      <c r="D326">
        <v>50859.8</v>
      </c>
      <c r="E326">
        <v>1642</v>
      </c>
    </row>
    <row r="327" spans="1:5" x14ac:dyDescent="0.2">
      <c r="A327">
        <v>557.45496415578657</v>
      </c>
      <c r="B327">
        <v>37269.599999999999</v>
      </c>
      <c r="C327">
        <v>1644.6</v>
      </c>
      <c r="D327">
        <v>51197.2</v>
      </c>
      <c r="E327">
        <v>1644.6</v>
      </c>
    </row>
    <row r="328" spans="1:5" x14ac:dyDescent="0.2">
      <c r="A328">
        <v>558.24099078342897</v>
      </c>
      <c r="B328">
        <v>37542.800000000003</v>
      </c>
      <c r="C328">
        <v>1642</v>
      </c>
      <c r="D328">
        <v>51599.6</v>
      </c>
      <c r="E328">
        <v>1642</v>
      </c>
    </row>
    <row r="329" spans="1:5" x14ac:dyDescent="0.2">
      <c r="A329">
        <v>559.02693819370859</v>
      </c>
      <c r="B329">
        <v>37813.599999999999</v>
      </c>
      <c r="C329">
        <v>1644.8</v>
      </c>
      <c r="D329">
        <v>51957.599999999999</v>
      </c>
      <c r="E329">
        <v>1644.8</v>
      </c>
    </row>
    <row r="330" spans="1:5" x14ac:dyDescent="0.2">
      <c r="A330">
        <v>559.81280637868144</v>
      </c>
      <c r="B330">
        <v>38038.6</v>
      </c>
      <c r="C330">
        <v>1642.6</v>
      </c>
      <c r="D330">
        <v>52211.6</v>
      </c>
      <c r="E330">
        <v>1642.6</v>
      </c>
    </row>
    <row r="331" spans="1:5" x14ac:dyDescent="0.2">
      <c r="A331">
        <v>560.59859533040321</v>
      </c>
      <c r="B331">
        <v>38390.400000000001</v>
      </c>
      <c r="C331">
        <v>1645.6</v>
      </c>
      <c r="D331">
        <v>52677.2</v>
      </c>
      <c r="E331">
        <v>1645.6</v>
      </c>
    </row>
    <row r="332" spans="1:5" x14ac:dyDescent="0.2">
      <c r="A332">
        <v>561.3843050409298</v>
      </c>
      <c r="B332">
        <v>38630.199999999997</v>
      </c>
      <c r="C332">
        <v>1644</v>
      </c>
      <c r="D332">
        <v>53079.199999999997</v>
      </c>
      <c r="E332">
        <v>1644</v>
      </c>
    </row>
    <row r="333" spans="1:5" x14ac:dyDescent="0.2">
      <c r="A333">
        <v>562.16993550231712</v>
      </c>
      <c r="B333">
        <v>38931</v>
      </c>
      <c r="C333">
        <v>1645</v>
      </c>
      <c r="D333">
        <v>53389.4</v>
      </c>
      <c r="E333">
        <v>1645</v>
      </c>
    </row>
    <row r="334" spans="1:5" x14ac:dyDescent="0.2">
      <c r="A334">
        <v>562.95548670662106</v>
      </c>
      <c r="B334">
        <v>39281</v>
      </c>
      <c r="C334">
        <v>1643.4</v>
      </c>
      <c r="D334">
        <v>53751.8</v>
      </c>
      <c r="E334">
        <v>1643.4</v>
      </c>
    </row>
    <row r="335" spans="1:5" x14ac:dyDescent="0.2">
      <c r="A335">
        <v>563.74095864589731</v>
      </c>
      <c r="B335">
        <v>39542.400000000001</v>
      </c>
      <c r="C335">
        <v>1645</v>
      </c>
      <c r="D335">
        <v>54119</v>
      </c>
      <c r="E335">
        <v>1645</v>
      </c>
    </row>
    <row r="336" spans="1:5" x14ac:dyDescent="0.2">
      <c r="A336">
        <v>564.52635131220188</v>
      </c>
      <c r="B336">
        <v>39793.199999999997</v>
      </c>
      <c r="C336">
        <v>1640.6</v>
      </c>
      <c r="D336">
        <v>54486.6</v>
      </c>
      <c r="E336">
        <v>1640.6</v>
      </c>
    </row>
    <row r="337" spans="1:5" x14ac:dyDescent="0.2">
      <c r="A337">
        <v>565.31166469759057</v>
      </c>
      <c r="B337">
        <v>40088</v>
      </c>
      <c r="C337">
        <v>1644</v>
      </c>
      <c r="D337">
        <v>54907.4</v>
      </c>
      <c r="E337">
        <v>1644</v>
      </c>
    </row>
    <row r="338" spans="1:5" x14ac:dyDescent="0.2">
      <c r="A338">
        <v>566.09689879411917</v>
      </c>
      <c r="B338">
        <v>40428.199999999997</v>
      </c>
      <c r="C338">
        <v>1645.2</v>
      </c>
      <c r="D338">
        <v>55283.6</v>
      </c>
      <c r="E338">
        <v>1645.2</v>
      </c>
    </row>
    <row r="339" spans="1:5" x14ac:dyDescent="0.2">
      <c r="A339">
        <v>566.88205359384358</v>
      </c>
      <c r="B339">
        <v>40695</v>
      </c>
      <c r="C339">
        <v>1643.2</v>
      </c>
      <c r="D339">
        <v>55589.8</v>
      </c>
      <c r="E339">
        <v>1643.2</v>
      </c>
    </row>
    <row r="340" spans="1:5" x14ac:dyDescent="0.2">
      <c r="A340">
        <v>567.66712908881959</v>
      </c>
      <c r="B340">
        <v>40981.599999999999</v>
      </c>
      <c r="C340">
        <v>1641.6</v>
      </c>
      <c r="D340">
        <v>55957.599999999999</v>
      </c>
      <c r="E340">
        <v>1641.6</v>
      </c>
    </row>
    <row r="341" spans="1:5" x14ac:dyDescent="0.2">
      <c r="A341">
        <v>568.45212527110323</v>
      </c>
      <c r="B341">
        <v>41260.199999999997</v>
      </c>
      <c r="C341">
        <v>1642.8</v>
      </c>
      <c r="D341">
        <v>56275.4</v>
      </c>
      <c r="E341">
        <v>1642.8</v>
      </c>
    </row>
    <row r="342" spans="1:5" x14ac:dyDescent="0.2">
      <c r="A342">
        <v>569.23704213275005</v>
      </c>
      <c r="B342">
        <v>41591.800000000003</v>
      </c>
      <c r="C342">
        <v>1642</v>
      </c>
      <c r="D342">
        <v>56726</v>
      </c>
      <c r="E342">
        <v>1642</v>
      </c>
    </row>
    <row r="343" spans="1:5" x14ac:dyDescent="0.2">
      <c r="A343">
        <v>570.02187966581619</v>
      </c>
      <c r="B343">
        <v>41772</v>
      </c>
      <c r="C343">
        <v>1641.4</v>
      </c>
      <c r="D343">
        <v>56954.400000000001</v>
      </c>
      <c r="E343">
        <v>1641.4</v>
      </c>
    </row>
    <row r="344" spans="1:5" x14ac:dyDescent="0.2">
      <c r="A344">
        <v>570.80663786235732</v>
      </c>
      <c r="B344">
        <v>42126.6</v>
      </c>
      <c r="C344">
        <v>1642.8</v>
      </c>
      <c r="D344">
        <v>57379.8</v>
      </c>
      <c r="E344">
        <v>1642.8</v>
      </c>
    </row>
    <row r="345" spans="1:5" x14ac:dyDescent="0.2">
      <c r="A345">
        <v>571.59131671442947</v>
      </c>
      <c r="B345">
        <v>42365.4</v>
      </c>
      <c r="C345">
        <v>1642</v>
      </c>
      <c r="D345">
        <v>57751</v>
      </c>
      <c r="E345">
        <v>1642</v>
      </c>
    </row>
    <row r="346" spans="1:5" x14ac:dyDescent="0.2">
      <c r="A346">
        <v>572.37591621408819</v>
      </c>
      <c r="B346">
        <v>42699.199999999997</v>
      </c>
      <c r="C346">
        <v>1644.4</v>
      </c>
      <c r="D346">
        <v>58088.4</v>
      </c>
      <c r="E346">
        <v>1644.4</v>
      </c>
    </row>
    <row r="347" spans="1:5" x14ac:dyDescent="0.2">
      <c r="A347">
        <v>573.16043635338963</v>
      </c>
      <c r="B347">
        <v>42990.2</v>
      </c>
      <c r="C347">
        <v>1642.6</v>
      </c>
      <c r="D347">
        <v>58447.4</v>
      </c>
      <c r="E347">
        <v>1642.6</v>
      </c>
    </row>
    <row r="348" spans="1:5" x14ac:dyDescent="0.2">
      <c r="A348">
        <v>573.94487712438956</v>
      </c>
      <c r="B348">
        <v>43265.599999999999</v>
      </c>
      <c r="C348">
        <v>1644.6</v>
      </c>
      <c r="D348">
        <v>58872.6</v>
      </c>
      <c r="E348">
        <v>1644.6</v>
      </c>
    </row>
    <row r="349" spans="1:5" x14ac:dyDescent="0.2">
      <c r="A349">
        <v>574.72923851914368</v>
      </c>
      <c r="B349">
        <v>43480</v>
      </c>
      <c r="C349">
        <v>1640.6</v>
      </c>
      <c r="D349">
        <v>59266.2</v>
      </c>
      <c r="E349">
        <v>1640.6</v>
      </c>
    </row>
    <row r="350" spans="1:5" x14ac:dyDescent="0.2">
      <c r="A350">
        <v>575.51352052970799</v>
      </c>
      <c r="B350">
        <v>43823.4</v>
      </c>
      <c r="C350">
        <v>1644.6</v>
      </c>
      <c r="D350">
        <v>59566.400000000001</v>
      </c>
      <c r="E350">
        <v>1644.6</v>
      </c>
    </row>
    <row r="351" spans="1:5" x14ac:dyDescent="0.2">
      <c r="A351">
        <v>576.2977231481384</v>
      </c>
      <c r="B351">
        <v>44088</v>
      </c>
      <c r="C351">
        <v>1646</v>
      </c>
      <c r="D351">
        <v>59962.8</v>
      </c>
      <c r="E351">
        <v>1646</v>
      </c>
    </row>
    <row r="352" spans="1:5" x14ac:dyDescent="0.2">
      <c r="A352">
        <v>577.08184636649048</v>
      </c>
      <c r="B352">
        <v>44439.6</v>
      </c>
      <c r="C352">
        <v>1643.6</v>
      </c>
      <c r="D352">
        <v>60266.400000000001</v>
      </c>
      <c r="E352">
        <v>1643.6</v>
      </c>
    </row>
    <row r="353" spans="1:5" x14ac:dyDescent="0.2">
      <c r="A353">
        <v>577.86589017682036</v>
      </c>
      <c r="B353">
        <v>44719.4</v>
      </c>
      <c r="C353">
        <v>1643.4</v>
      </c>
      <c r="D353">
        <v>60655.199999999997</v>
      </c>
      <c r="E353">
        <v>1643.4</v>
      </c>
    </row>
    <row r="354" spans="1:5" x14ac:dyDescent="0.2">
      <c r="A354">
        <v>578.64985457118382</v>
      </c>
      <c r="B354">
        <v>44972.6</v>
      </c>
      <c r="C354">
        <v>1641.8</v>
      </c>
      <c r="D354">
        <v>61084.800000000003</v>
      </c>
      <c r="E354">
        <v>1641.8</v>
      </c>
    </row>
    <row r="355" spans="1:5" x14ac:dyDescent="0.2">
      <c r="A355">
        <v>579.43373954163667</v>
      </c>
      <c r="B355">
        <v>45321.599999999999</v>
      </c>
      <c r="C355">
        <v>1644.4</v>
      </c>
      <c r="D355">
        <v>61384.800000000003</v>
      </c>
      <c r="E355">
        <v>1644.4</v>
      </c>
    </row>
    <row r="356" spans="1:5" x14ac:dyDescent="0.2">
      <c r="A356">
        <v>580.21754508023469</v>
      </c>
      <c r="B356">
        <v>45636.6</v>
      </c>
      <c r="C356">
        <v>1643.2</v>
      </c>
      <c r="D356">
        <v>61824.2</v>
      </c>
      <c r="E356">
        <v>1643.2</v>
      </c>
    </row>
    <row r="357" spans="1:5" x14ac:dyDescent="0.2">
      <c r="A357">
        <v>581.00127117903389</v>
      </c>
      <c r="B357">
        <v>45828.2</v>
      </c>
      <c r="C357">
        <v>1641.6</v>
      </c>
      <c r="D357">
        <v>62098</v>
      </c>
      <c r="E357">
        <v>1641.6</v>
      </c>
    </row>
    <row r="358" spans="1:5" x14ac:dyDescent="0.2">
      <c r="A358">
        <v>581.78491783009008</v>
      </c>
      <c r="B358">
        <v>46238.6</v>
      </c>
      <c r="C358">
        <v>1642.8</v>
      </c>
      <c r="D358">
        <v>62538.8</v>
      </c>
      <c r="E358">
        <v>1642.8</v>
      </c>
    </row>
    <row r="359" spans="1:5" x14ac:dyDescent="0.2">
      <c r="A359">
        <v>582.56848502545893</v>
      </c>
      <c r="B359">
        <v>46457.4</v>
      </c>
      <c r="C359">
        <v>1642.8</v>
      </c>
      <c r="D359">
        <v>62813.8</v>
      </c>
      <c r="E359">
        <v>1642.8</v>
      </c>
    </row>
    <row r="360" spans="1:5" x14ac:dyDescent="0.2">
      <c r="A360">
        <v>583.35197275719656</v>
      </c>
      <c r="B360">
        <v>46661</v>
      </c>
      <c r="C360">
        <v>1643.2</v>
      </c>
      <c r="D360">
        <v>63216.6</v>
      </c>
      <c r="E360">
        <v>1643.2</v>
      </c>
    </row>
    <row r="361" spans="1:5" x14ac:dyDescent="0.2">
      <c r="A361">
        <v>584.13538101735867</v>
      </c>
      <c r="B361">
        <v>46952.2</v>
      </c>
      <c r="C361">
        <v>1642.6</v>
      </c>
      <c r="D361">
        <v>63465.2</v>
      </c>
      <c r="E361">
        <v>1642.6</v>
      </c>
    </row>
    <row r="362" spans="1:5" x14ac:dyDescent="0.2">
      <c r="A362">
        <v>584.91870979800115</v>
      </c>
      <c r="B362">
        <v>47241.2</v>
      </c>
      <c r="C362">
        <v>1644.4</v>
      </c>
      <c r="D362">
        <v>63906.2</v>
      </c>
      <c r="E362">
        <v>1644.4</v>
      </c>
    </row>
    <row r="363" spans="1:5" x14ac:dyDescent="0.2">
      <c r="A363">
        <v>585.70195909117967</v>
      </c>
      <c r="B363">
        <v>47580.800000000003</v>
      </c>
      <c r="C363">
        <v>1641.4</v>
      </c>
      <c r="D363">
        <v>64282</v>
      </c>
      <c r="E363">
        <v>1641.4</v>
      </c>
    </row>
    <row r="364" spans="1:5" x14ac:dyDescent="0.2">
      <c r="A364">
        <v>586.48512888895038</v>
      </c>
      <c r="B364">
        <v>47851</v>
      </c>
      <c r="C364">
        <v>1643</v>
      </c>
      <c r="D364">
        <v>64621.2</v>
      </c>
      <c r="E364">
        <v>1643</v>
      </c>
    </row>
    <row r="365" spans="1:5" x14ac:dyDescent="0.2">
      <c r="A365">
        <v>587.26821918336896</v>
      </c>
      <c r="B365">
        <v>48083</v>
      </c>
      <c r="C365">
        <v>1644.2</v>
      </c>
      <c r="D365">
        <v>65037.4</v>
      </c>
      <c r="E365">
        <v>1644.2</v>
      </c>
    </row>
    <row r="366" spans="1:5" x14ac:dyDescent="0.2">
      <c r="A366">
        <v>588.05122996649141</v>
      </c>
      <c r="B366">
        <v>48412.800000000003</v>
      </c>
      <c r="C366">
        <v>1645.2</v>
      </c>
      <c r="D366">
        <v>65325.2</v>
      </c>
      <c r="E366">
        <v>1645.2</v>
      </c>
    </row>
    <row r="367" spans="1:5" x14ac:dyDescent="0.2">
      <c r="A367">
        <v>588.8341612303733</v>
      </c>
      <c r="B367">
        <v>48652.6</v>
      </c>
      <c r="C367">
        <v>1641.4</v>
      </c>
      <c r="D367">
        <v>65658.399999999994</v>
      </c>
      <c r="E367">
        <v>1641.4</v>
      </c>
    </row>
    <row r="368" spans="1:5" x14ac:dyDescent="0.2">
      <c r="A368">
        <v>589.61701296707065</v>
      </c>
      <c r="B368">
        <v>48939.8</v>
      </c>
      <c r="C368">
        <v>1645</v>
      </c>
      <c r="D368">
        <v>66015.199999999997</v>
      </c>
      <c r="E368">
        <v>1645</v>
      </c>
    </row>
    <row r="369" spans="1:5" x14ac:dyDescent="0.2">
      <c r="A369">
        <v>590.39978516863937</v>
      </c>
      <c r="B369">
        <v>49280.6</v>
      </c>
      <c r="C369">
        <v>1640.8</v>
      </c>
      <c r="D369">
        <v>66365.2</v>
      </c>
      <c r="E369">
        <v>1640.8</v>
      </c>
    </row>
    <row r="370" spans="1:5" x14ac:dyDescent="0.2">
      <c r="A370">
        <v>591.18247782713524</v>
      </c>
      <c r="B370">
        <v>49547</v>
      </c>
      <c r="C370">
        <v>1641.6</v>
      </c>
      <c r="D370">
        <v>66735.8</v>
      </c>
      <c r="E370">
        <v>1641.6</v>
      </c>
    </row>
    <row r="371" spans="1:5" x14ac:dyDescent="0.2">
      <c r="A371">
        <v>591.96509093461407</v>
      </c>
      <c r="B371">
        <v>49880.800000000003</v>
      </c>
      <c r="C371">
        <v>1643</v>
      </c>
      <c r="D371">
        <v>67085.2</v>
      </c>
      <c r="E371">
        <v>1643</v>
      </c>
    </row>
    <row r="372" spans="1:5" x14ac:dyDescent="0.2">
      <c r="A372">
        <v>592.74762448313174</v>
      </c>
      <c r="B372">
        <v>50116.800000000003</v>
      </c>
      <c r="C372">
        <v>1640.4</v>
      </c>
      <c r="D372">
        <v>67365.399999999994</v>
      </c>
      <c r="E372">
        <v>1640.4</v>
      </c>
    </row>
    <row r="373" spans="1:5" x14ac:dyDescent="0.2">
      <c r="A373">
        <v>593.53007846474418</v>
      </c>
      <c r="B373">
        <v>50423.199999999997</v>
      </c>
      <c r="C373">
        <v>1644.8</v>
      </c>
      <c r="D373">
        <v>67810</v>
      </c>
      <c r="E373">
        <v>1644.8</v>
      </c>
    </row>
    <row r="374" spans="1:5" x14ac:dyDescent="0.2">
      <c r="A374">
        <v>594.31245287150716</v>
      </c>
      <c r="B374">
        <v>50696.2</v>
      </c>
      <c r="C374">
        <v>1642.2</v>
      </c>
      <c r="D374">
        <v>68094</v>
      </c>
      <c r="E374">
        <v>1642.2</v>
      </c>
    </row>
    <row r="375" spans="1:5" x14ac:dyDescent="0.2">
      <c r="A375">
        <v>595.09474769547649</v>
      </c>
      <c r="B375">
        <v>50920.4</v>
      </c>
      <c r="C375">
        <v>1644.2</v>
      </c>
      <c r="D375">
        <v>68470.2</v>
      </c>
      <c r="E375">
        <v>1644.2</v>
      </c>
    </row>
    <row r="376" spans="1:5" x14ac:dyDescent="0.2">
      <c r="A376">
        <v>595.87696292870817</v>
      </c>
      <c r="B376">
        <v>51205.8</v>
      </c>
      <c r="C376">
        <v>1643</v>
      </c>
      <c r="D376">
        <v>68845</v>
      </c>
      <c r="E376">
        <v>1643</v>
      </c>
    </row>
    <row r="377" spans="1:5" x14ac:dyDescent="0.2">
      <c r="A377">
        <v>596.65909856325777</v>
      </c>
      <c r="B377">
        <v>51430.6</v>
      </c>
      <c r="C377">
        <v>1643</v>
      </c>
      <c r="D377">
        <v>69162.399999999994</v>
      </c>
      <c r="E377">
        <v>1643</v>
      </c>
    </row>
    <row r="378" spans="1:5" x14ac:dyDescent="0.2">
      <c r="A378">
        <v>597.44115459118143</v>
      </c>
      <c r="B378">
        <v>51767</v>
      </c>
      <c r="C378">
        <v>1641.8</v>
      </c>
      <c r="D378">
        <v>69459.199999999997</v>
      </c>
      <c r="E378">
        <v>1641.8</v>
      </c>
    </row>
    <row r="379" spans="1:5" x14ac:dyDescent="0.2">
      <c r="A379">
        <v>598.22313100453493</v>
      </c>
      <c r="B379">
        <v>51980.6</v>
      </c>
      <c r="C379">
        <v>1641.2</v>
      </c>
      <c r="D379">
        <v>69673.399999999994</v>
      </c>
      <c r="E379">
        <v>1641.2</v>
      </c>
    </row>
    <row r="380" spans="1:5" x14ac:dyDescent="0.2">
      <c r="A380">
        <v>599.00502779537408</v>
      </c>
      <c r="B380">
        <v>52343.4</v>
      </c>
      <c r="C380">
        <v>1643</v>
      </c>
      <c r="D380">
        <v>70187.8</v>
      </c>
      <c r="E380">
        <v>1643</v>
      </c>
    </row>
    <row r="381" spans="1:5" x14ac:dyDescent="0.2">
      <c r="A381">
        <v>599.78684495575465</v>
      </c>
      <c r="B381">
        <v>52552.4</v>
      </c>
      <c r="C381">
        <v>1640.2</v>
      </c>
      <c r="D381">
        <v>70446.600000000006</v>
      </c>
      <c r="E381">
        <v>1640.2</v>
      </c>
    </row>
    <row r="382" spans="1:5" x14ac:dyDescent="0.2">
      <c r="A382">
        <v>600.56858247773266</v>
      </c>
      <c r="B382">
        <v>52834.2</v>
      </c>
      <c r="C382">
        <v>1641.8</v>
      </c>
      <c r="D382">
        <v>70807.199999999997</v>
      </c>
      <c r="E382">
        <v>1641.8</v>
      </c>
    </row>
    <row r="383" spans="1:5" x14ac:dyDescent="0.2">
      <c r="A383">
        <v>601.3502403533638</v>
      </c>
      <c r="B383">
        <v>53114.8</v>
      </c>
      <c r="C383">
        <v>1643.2</v>
      </c>
      <c r="D383">
        <v>71110</v>
      </c>
      <c r="E383">
        <v>1643.2</v>
      </c>
    </row>
    <row r="384" spans="1:5" x14ac:dyDescent="0.2">
      <c r="A384">
        <v>602.13181857470397</v>
      </c>
      <c r="B384">
        <v>53396.6</v>
      </c>
      <c r="C384">
        <v>1643.8</v>
      </c>
      <c r="D384">
        <v>71444.800000000003</v>
      </c>
      <c r="E384">
        <v>1643.8</v>
      </c>
    </row>
    <row r="385" spans="1:5" x14ac:dyDescent="0.2">
      <c r="A385">
        <v>602.91331713380919</v>
      </c>
      <c r="B385">
        <v>53567.199999999997</v>
      </c>
      <c r="C385">
        <v>1641.8</v>
      </c>
      <c r="D385">
        <v>71690.2</v>
      </c>
      <c r="E385">
        <v>1641.8</v>
      </c>
    </row>
    <row r="386" spans="1:5" x14ac:dyDescent="0.2">
      <c r="A386">
        <v>603.69473602273501</v>
      </c>
      <c r="B386">
        <v>53834</v>
      </c>
      <c r="C386">
        <v>1644.6</v>
      </c>
      <c r="D386">
        <v>71957</v>
      </c>
      <c r="E386">
        <v>1644.6</v>
      </c>
    </row>
    <row r="387" spans="1:5" x14ac:dyDescent="0.2">
      <c r="A387">
        <v>604.47607523353747</v>
      </c>
      <c r="B387">
        <v>54126.2</v>
      </c>
      <c r="C387">
        <v>1643</v>
      </c>
      <c r="D387">
        <v>72297.600000000006</v>
      </c>
      <c r="E387">
        <v>1643</v>
      </c>
    </row>
    <row r="388" spans="1:5" x14ac:dyDescent="0.2">
      <c r="A388">
        <v>605.25733475827246</v>
      </c>
      <c r="B388">
        <v>54348</v>
      </c>
      <c r="C388">
        <v>1642.6</v>
      </c>
      <c r="D388">
        <v>72617.2</v>
      </c>
      <c r="E388">
        <v>1642.6</v>
      </c>
    </row>
    <row r="389" spans="1:5" x14ac:dyDescent="0.2">
      <c r="A389">
        <v>606.03851458899567</v>
      </c>
      <c r="B389">
        <v>54594.8</v>
      </c>
      <c r="C389">
        <v>1643.8</v>
      </c>
      <c r="D389">
        <v>72965.600000000006</v>
      </c>
      <c r="E389">
        <v>1643.8</v>
      </c>
    </row>
    <row r="390" spans="1:5" x14ac:dyDescent="0.2">
      <c r="A390">
        <v>606.81961471776299</v>
      </c>
      <c r="B390">
        <v>54907.4</v>
      </c>
      <c r="C390">
        <v>1643</v>
      </c>
      <c r="D390">
        <v>73228.600000000006</v>
      </c>
      <c r="E390">
        <v>1643</v>
      </c>
    </row>
    <row r="391" spans="1:5" x14ac:dyDescent="0.2">
      <c r="A391">
        <v>607.60063513663033</v>
      </c>
      <c r="B391">
        <v>55108.800000000003</v>
      </c>
      <c r="C391">
        <v>1641</v>
      </c>
      <c r="D391">
        <v>73463.8</v>
      </c>
      <c r="E391">
        <v>1641</v>
      </c>
    </row>
    <row r="392" spans="1:5" x14ac:dyDescent="0.2">
      <c r="A392">
        <v>608.3815758376536</v>
      </c>
      <c r="B392">
        <v>55357.8</v>
      </c>
      <c r="C392">
        <v>1645.8</v>
      </c>
      <c r="D392">
        <v>73859</v>
      </c>
      <c r="E392">
        <v>1645.8</v>
      </c>
    </row>
    <row r="393" spans="1:5" x14ac:dyDescent="0.2">
      <c r="A393">
        <v>609.16243681288859</v>
      </c>
      <c r="B393">
        <v>55731.8</v>
      </c>
      <c r="C393">
        <v>1643.6</v>
      </c>
      <c r="D393">
        <v>74222.8</v>
      </c>
      <c r="E393">
        <v>1643.6</v>
      </c>
    </row>
    <row r="394" spans="1:5" x14ac:dyDescent="0.2">
      <c r="A394">
        <v>609.94321805439108</v>
      </c>
      <c r="B394">
        <v>55977.8</v>
      </c>
      <c r="C394">
        <v>1643.8</v>
      </c>
      <c r="D394">
        <v>74510.8</v>
      </c>
      <c r="E394">
        <v>1643.8</v>
      </c>
    </row>
    <row r="395" spans="1:5" x14ac:dyDescent="0.2">
      <c r="A395">
        <v>610.72391955421688</v>
      </c>
      <c r="B395">
        <v>56271.8</v>
      </c>
      <c r="C395">
        <v>1643</v>
      </c>
      <c r="D395">
        <v>74850</v>
      </c>
      <c r="E395">
        <v>1643</v>
      </c>
    </row>
    <row r="396" spans="1:5" x14ac:dyDescent="0.2">
      <c r="A396">
        <v>611.50454130442199</v>
      </c>
      <c r="B396">
        <v>56540.6</v>
      </c>
      <c r="C396">
        <v>1643.2</v>
      </c>
      <c r="D396">
        <v>75285.399999999994</v>
      </c>
      <c r="E396">
        <v>1643.2</v>
      </c>
    </row>
    <row r="397" spans="1:5" x14ac:dyDescent="0.2">
      <c r="A397">
        <v>612.28508329706233</v>
      </c>
      <c r="B397">
        <v>56957.599999999999</v>
      </c>
      <c r="C397">
        <v>1644</v>
      </c>
      <c r="D397">
        <v>75603</v>
      </c>
      <c r="E397">
        <v>1644</v>
      </c>
    </row>
    <row r="398" spans="1:5" x14ac:dyDescent="0.2">
      <c r="A398">
        <v>613.06554552419345</v>
      </c>
      <c r="B398">
        <v>57223.4</v>
      </c>
      <c r="C398">
        <v>1642.2</v>
      </c>
      <c r="D398">
        <v>76049.2</v>
      </c>
      <c r="E398">
        <v>1642.2</v>
      </c>
    </row>
    <row r="399" spans="1:5" x14ac:dyDescent="0.2">
      <c r="A399">
        <v>613.8459279778715</v>
      </c>
      <c r="B399">
        <v>57506.8</v>
      </c>
      <c r="C399">
        <v>1641.4</v>
      </c>
      <c r="D399">
        <v>76390.600000000006</v>
      </c>
      <c r="E399">
        <v>1641.4</v>
      </c>
    </row>
    <row r="400" spans="1:5" x14ac:dyDescent="0.2">
      <c r="A400">
        <v>614.62623065015214</v>
      </c>
      <c r="B400">
        <v>57837.8</v>
      </c>
      <c r="C400">
        <v>1646.8</v>
      </c>
      <c r="D400">
        <v>76840.399999999994</v>
      </c>
      <c r="E400">
        <v>1646.8</v>
      </c>
    </row>
    <row r="401" spans="1:5" x14ac:dyDescent="0.2">
      <c r="A401">
        <v>615.40645353309128</v>
      </c>
      <c r="B401">
        <v>58125.4</v>
      </c>
      <c r="C401">
        <v>1639.6</v>
      </c>
      <c r="D401">
        <v>77166.600000000006</v>
      </c>
      <c r="E401">
        <v>1639.6</v>
      </c>
    </row>
    <row r="402" spans="1:5" x14ac:dyDescent="0.2">
      <c r="A402">
        <v>616.18659661874472</v>
      </c>
      <c r="B402">
        <v>58424</v>
      </c>
      <c r="C402">
        <v>1644.4</v>
      </c>
      <c r="D402">
        <v>77541.8</v>
      </c>
      <c r="E402">
        <v>1644.4</v>
      </c>
    </row>
    <row r="403" spans="1:5" x14ac:dyDescent="0.2">
      <c r="A403">
        <v>616.96665989916846</v>
      </c>
      <c r="B403">
        <v>58710.2</v>
      </c>
      <c r="C403">
        <v>1643.8</v>
      </c>
      <c r="D403">
        <v>77841</v>
      </c>
      <c r="E403">
        <v>1643.8</v>
      </c>
    </row>
    <row r="404" spans="1:5" x14ac:dyDescent="0.2">
      <c r="A404">
        <v>617.7466433664182</v>
      </c>
      <c r="B404">
        <v>58923.8</v>
      </c>
      <c r="C404">
        <v>1642.2</v>
      </c>
      <c r="D404">
        <v>78210.8</v>
      </c>
      <c r="E404">
        <v>1642.2</v>
      </c>
    </row>
    <row r="405" spans="1:5" x14ac:dyDescent="0.2">
      <c r="A405">
        <v>618.52654701254983</v>
      </c>
      <c r="B405">
        <v>59234.6</v>
      </c>
      <c r="C405">
        <v>1641.6</v>
      </c>
      <c r="D405">
        <v>78594.399999999994</v>
      </c>
      <c r="E405">
        <v>1641.6</v>
      </c>
    </row>
    <row r="406" spans="1:5" x14ac:dyDescent="0.2">
      <c r="A406">
        <v>619.30637082961914</v>
      </c>
      <c r="B406">
        <v>59523</v>
      </c>
      <c r="C406">
        <v>1644.8</v>
      </c>
      <c r="D406">
        <v>78832.800000000003</v>
      </c>
      <c r="E406">
        <v>1644.8</v>
      </c>
    </row>
    <row r="407" spans="1:5" x14ac:dyDescent="0.2">
      <c r="A407">
        <v>620.08611480968216</v>
      </c>
      <c r="B407">
        <v>59878.8</v>
      </c>
      <c r="C407">
        <v>1642.2</v>
      </c>
      <c r="D407">
        <v>79189.8</v>
      </c>
      <c r="E407">
        <v>1642.2</v>
      </c>
    </row>
    <row r="408" spans="1:5" x14ac:dyDescent="0.2">
      <c r="A408">
        <v>620.86577894479467</v>
      </c>
      <c r="B408">
        <v>60140.2</v>
      </c>
      <c r="C408">
        <v>1643</v>
      </c>
      <c r="D408">
        <v>79623.8</v>
      </c>
      <c r="E408">
        <v>1643</v>
      </c>
    </row>
    <row r="409" spans="1:5" x14ac:dyDescent="0.2">
      <c r="A409">
        <v>621.64536322701235</v>
      </c>
      <c r="B409">
        <v>60381.4</v>
      </c>
      <c r="C409">
        <v>1643.2</v>
      </c>
      <c r="D409">
        <v>79931.8</v>
      </c>
      <c r="E409">
        <v>1643.2</v>
      </c>
    </row>
    <row r="410" spans="1:5" x14ac:dyDescent="0.2">
      <c r="A410">
        <v>622.42486764839123</v>
      </c>
      <c r="B410">
        <v>60707.6</v>
      </c>
      <c r="C410">
        <v>1642.6</v>
      </c>
      <c r="D410">
        <v>80306.2</v>
      </c>
      <c r="E410">
        <v>1642.6</v>
      </c>
    </row>
    <row r="411" spans="1:5" x14ac:dyDescent="0.2">
      <c r="A411">
        <v>623.2042922009872</v>
      </c>
      <c r="B411">
        <v>61056</v>
      </c>
      <c r="C411">
        <v>1643.2</v>
      </c>
      <c r="D411">
        <v>80698.2</v>
      </c>
      <c r="E411">
        <v>1643.2</v>
      </c>
    </row>
    <row r="412" spans="1:5" x14ac:dyDescent="0.2">
      <c r="A412">
        <v>623.98363687685594</v>
      </c>
      <c r="B412">
        <v>61383.8</v>
      </c>
      <c r="C412">
        <v>1642</v>
      </c>
      <c r="D412">
        <v>81106.600000000006</v>
      </c>
      <c r="E412">
        <v>1642</v>
      </c>
    </row>
    <row r="413" spans="1:5" x14ac:dyDescent="0.2">
      <c r="A413">
        <v>624.76290166805336</v>
      </c>
      <c r="B413">
        <v>61731.199999999997</v>
      </c>
      <c r="C413">
        <v>1646.6</v>
      </c>
      <c r="D413">
        <v>81428</v>
      </c>
      <c r="E413">
        <v>1646.6</v>
      </c>
    </row>
    <row r="414" spans="1:5" x14ac:dyDescent="0.2">
      <c r="A414">
        <v>625.54208656663536</v>
      </c>
      <c r="B414">
        <v>61967</v>
      </c>
      <c r="C414">
        <v>1642.4</v>
      </c>
      <c r="D414">
        <v>81817</v>
      </c>
      <c r="E414">
        <v>1642.4</v>
      </c>
    </row>
    <row r="415" spans="1:5" x14ac:dyDescent="0.2">
      <c r="A415">
        <v>626.32119156465785</v>
      </c>
      <c r="B415">
        <v>62184</v>
      </c>
      <c r="C415">
        <v>1643.6</v>
      </c>
      <c r="D415">
        <v>82210</v>
      </c>
      <c r="E415">
        <v>1643.6</v>
      </c>
    </row>
    <row r="416" spans="1:5" x14ac:dyDescent="0.2">
      <c r="A416">
        <v>627.10021665417651</v>
      </c>
      <c r="B416">
        <v>62691.6</v>
      </c>
      <c r="C416">
        <v>1644.4</v>
      </c>
      <c r="D416">
        <v>82655.8</v>
      </c>
      <c r="E416">
        <v>1644.4</v>
      </c>
    </row>
    <row r="417" spans="1:5" x14ac:dyDescent="0.2">
      <c r="A417">
        <v>627.87916182724723</v>
      </c>
      <c r="B417">
        <v>62818.8</v>
      </c>
      <c r="C417">
        <v>1643.6</v>
      </c>
      <c r="D417">
        <v>82951.399999999994</v>
      </c>
      <c r="E417">
        <v>1643.6</v>
      </c>
    </row>
    <row r="418" spans="1:5" x14ac:dyDescent="0.2">
      <c r="A418">
        <v>628.65802707592593</v>
      </c>
      <c r="B418">
        <v>63171.4</v>
      </c>
      <c r="C418">
        <v>1644.4</v>
      </c>
      <c r="D418">
        <v>83271.8</v>
      </c>
      <c r="E418">
        <v>1644.4</v>
      </c>
    </row>
    <row r="419" spans="1:5" x14ac:dyDescent="0.2">
      <c r="A419">
        <v>629.43681239226839</v>
      </c>
      <c r="B419">
        <v>63427.199999999997</v>
      </c>
      <c r="C419">
        <v>1644.4</v>
      </c>
      <c r="D419">
        <v>83624.399999999994</v>
      </c>
      <c r="E419">
        <v>1644.4</v>
      </c>
    </row>
    <row r="420" spans="1:5" x14ac:dyDescent="0.2">
      <c r="A420">
        <v>630.21551776833064</v>
      </c>
      <c r="B420">
        <v>63759.4</v>
      </c>
      <c r="C420">
        <v>1646</v>
      </c>
      <c r="D420">
        <v>83899</v>
      </c>
      <c r="E420">
        <v>1646</v>
      </c>
    </row>
    <row r="421" spans="1:5" x14ac:dyDescent="0.2">
      <c r="A421">
        <v>630.99414319616824</v>
      </c>
      <c r="B421">
        <v>64099.6</v>
      </c>
      <c r="C421">
        <v>1641</v>
      </c>
      <c r="D421">
        <v>84324.6</v>
      </c>
      <c r="E421">
        <v>1641</v>
      </c>
    </row>
    <row r="422" spans="1:5" x14ac:dyDescent="0.2">
      <c r="A422">
        <v>631.77268866783731</v>
      </c>
      <c r="B422">
        <v>64314.6</v>
      </c>
      <c r="C422">
        <v>1644.4</v>
      </c>
      <c r="D422">
        <v>84596.2</v>
      </c>
      <c r="E422">
        <v>1644.4</v>
      </c>
    </row>
    <row r="423" spans="1:5" x14ac:dyDescent="0.2">
      <c r="A423">
        <v>632.55115417539355</v>
      </c>
      <c r="B423">
        <v>64545.2</v>
      </c>
      <c r="C423">
        <v>1646</v>
      </c>
      <c r="D423">
        <v>84951.4</v>
      </c>
      <c r="E423">
        <v>1646</v>
      </c>
    </row>
    <row r="424" spans="1:5" x14ac:dyDescent="0.2">
      <c r="A424">
        <v>633.32953971089273</v>
      </c>
      <c r="B424">
        <v>64781</v>
      </c>
      <c r="C424">
        <v>1642.4</v>
      </c>
      <c r="D424">
        <v>85272.2</v>
      </c>
      <c r="E424">
        <v>1642.4</v>
      </c>
    </row>
    <row r="425" spans="1:5" x14ac:dyDescent="0.2">
      <c r="A425">
        <v>634.10784526639088</v>
      </c>
      <c r="B425">
        <v>65081.4</v>
      </c>
      <c r="C425">
        <v>1642.4</v>
      </c>
      <c r="D425">
        <v>85404.800000000003</v>
      </c>
      <c r="E425">
        <v>1642.4</v>
      </c>
    </row>
    <row r="426" spans="1:5" x14ac:dyDescent="0.2">
      <c r="A426">
        <v>634.8860708339439</v>
      </c>
      <c r="B426">
        <v>65298.6</v>
      </c>
      <c r="C426">
        <v>1643.2</v>
      </c>
      <c r="D426">
        <v>85722.6</v>
      </c>
      <c r="E426">
        <v>1643.2</v>
      </c>
    </row>
    <row r="427" spans="1:5" x14ac:dyDescent="0.2">
      <c r="A427">
        <v>635.66421640560736</v>
      </c>
      <c r="B427">
        <v>65543</v>
      </c>
      <c r="C427">
        <v>1643.8</v>
      </c>
      <c r="D427">
        <v>86058.6</v>
      </c>
      <c r="E427">
        <v>1643.8</v>
      </c>
    </row>
    <row r="428" spans="1:5" x14ac:dyDescent="0.2">
      <c r="A428">
        <v>636.44228197343739</v>
      </c>
      <c r="B428">
        <v>65801</v>
      </c>
      <c r="C428">
        <v>1642</v>
      </c>
      <c r="D428">
        <v>86267.6</v>
      </c>
      <c r="E428">
        <v>1642</v>
      </c>
    </row>
    <row r="429" spans="1:5" x14ac:dyDescent="0.2">
      <c r="A429">
        <v>637.22026752948966</v>
      </c>
      <c r="B429">
        <v>65997.600000000006</v>
      </c>
      <c r="C429">
        <v>1646.2</v>
      </c>
      <c r="D429">
        <v>86576</v>
      </c>
      <c r="E429">
        <v>1646.2</v>
      </c>
    </row>
    <row r="430" spans="1:5" x14ac:dyDescent="0.2">
      <c r="A430">
        <v>637.99817306582008</v>
      </c>
      <c r="B430">
        <v>66272.399999999994</v>
      </c>
      <c r="C430">
        <v>1644</v>
      </c>
      <c r="D430">
        <v>86740.2</v>
      </c>
      <c r="E430">
        <v>1644</v>
      </c>
    </row>
    <row r="431" spans="1:5" x14ac:dyDescent="0.2">
      <c r="A431">
        <v>638.77599857448445</v>
      </c>
      <c r="B431">
        <v>66449.399999999994</v>
      </c>
      <c r="C431">
        <v>1642.4</v>
      </c>
      <c r="D431">
        <v>87128.6</v>
      </c>
      <c r="E431">
        <v>1642.4</v>
      </c>
    </row>
    <row r="432" spans="1:5" x14ac:dyDescent="0.2">
      <c r="A432">
        <v>639.55374404753877</v>
      </c>
      <c r="B432">
        <v>66829.8</v>
      </c>
      <c r="C432">
        <v>1642.4</v>
      </c>
      <c r="D432">
        <v>87424</v>
      </c>
      <c r="E432">
        <v>1642.4</v>
      </c>
    </row>
    <row r="433" spans="1:5" x14ac:dyDescent="0.2">
      <c r="A433">
        <v>640.33140947703873</v>
      </c>
      <c r="B433">
        <v>66931.399999999994</v>
      </c>
      <c r="C433">
        <v>1643.8</v>
      </c>
      <c r="D433">
        <v>87698.4</v>
      </c>
      <c r="E433">
        <v>1643.8</v>
      </c>
    </row>
    <row r="434" spans="1:5" x14ac:dyDescent="0.2">
      <c r="A434">
        <v>641.10899485504024</v>
      </c>
      <c r="B434">
        <v>67166.399999999994</v>
      </c>
      <c r="C434">
        <v>1642.6</v>
      </c>
      <c r="D434">
        <v>87919.8</v>
      </c>
      <c r="E434">
        <v>1642.6</v>
      </c>
    </row>
    <row r="435" spans="1:5" x14ac:dyDescent="0.2">
      <c r="A435">
        <v>641.88650017359919</v>
      </c>
      <c r="B435">
        <v>67345.399999999994</v>
      </c>
      <c r="C435">
        <v>1643.8</v>
      </c>
      <c r="D435">
        <v>88100</v>
      </c>
      <c r="E435">
        <v>1643.8</v>
      </c>
    </row>
    <row r="436" spans="1:5" x14ac:dyDescent="0.2">
      <c r="A436">
        <v>642.66392542477138</v>
      </c>
      <c r="B436">
        <v>67661.399999999994</v>
      </c>
      <c r="C436">
        <v>1643.6</v>
      </c>
      <c r="D436">
        <v>88369.4</v>
      </c>
      <c r="E436">
        <v>1643.6</v>
      </c>
    </row>
    <row r="437" spans="1:5" x14ac:dyDescent="0.2">
      <c r="A437">
        <v>643.4412706006126</v>
      </c>
      <c r="B437">
        <v>67912.600000000006</v>
      </c>
      <c r="C437">
        <v>1645.2</v>
      </c>
      <c r="D437">
        <v>88760.2</v>
      </c>
      <c r="E437">
        <v>1645.2</v>
      </c>
    </row>
    <row r="438" spans="1:5" x14ac:dyDescent="0.2">
      <c r="A438">
        <v>644.21853569317886</v>
      </c>
      <c r="B438">
        <v>68100.2</v>
      </c>
      <c r="C438">
        <v>1643.6</v>
      </c>
      <c r="D438">
        <v>88941</v>
      </c>
      <c r="E438">
        <v>1643.6</v>
      </c>
    </row>
    <row r="439" spans="1:5" x14ac:dyDescent="0.2">
      <c r="A439">
        <v>644.99572069452586</v>
      </c>
      <c r="B439">
        <v>68330.600000000006</v>
      </c>
      <c r="C439">
        <v>1646.8</v>
      </c>
      <c r="D439">
        <v>89172.6</v>
      </c>
      <c r="E439">
        <v>1646.8</v>
      </c>
    </row>
    <row r="440" spans="1:5" x14ac:dyDescent="0.2">
      <c r="A440">
        <v>645.77282559670959</v>
      </c>
      <c r="B440">
        <v>68577</v>
      </c>
      <c r="C440">
        <v>1644</v>
      </c>
      <c r="D440">
        <v>89447.8</v>
      </c>
      <c r="E440">
        <v>1644</v>
      </c>
    </row>
    <row r="441" spans="1:5" x14ac:dyDescent="0.2">
      <c r="A441">
        <v>646.54985039178575</v>
      </c>
      <c r="B441">
        <v>68699.399999999994</v>
      </c>
      <c r="C441">
        <v>1642.8</v>
      </c>
      <c r="D441">
        <v>89639.4</v>
      </c>
      <c r="E441">
        <v>1642.8</v>
      </c>
    </row>
    <row r="442" spans="1:5" x14ac:dyDescent="0.2">
      <c r="A442">
        <v>647.32679507181024</v>
      </c>
      <c r="B442">
        <v>68959.399999999994</v>
      </c>
      <c r="C442">
        <v>1645.6</v>
      </c>
      <c r="D442">
        <v>90033.8</v>
      </c>
      <c r="E442">
        <v>1645.6</v>
      </c>
    </row>
    <row r="443" spans="1:5" x14ac:dyDescent="0.2">
      <c r="A443">
        <v>648.10365962883907</v>
      </c>
      <c r="B443">
        <v>69218.399999999994</v>
      </c>
      <c r="C443">
        <v>1641.4</v>
      </c>
      <c r="D443">
        <v>90185.4</v>
      </c>
      <c r="E443">
        <v>1641.4</v>
      </c>
    </row>
    <row r="444" spans="1:5" x14ac:dyDescent="0.2">
      <c r="A444">
        <v>648.88044405492781</v>
      </c>
      <c r="B444">
        <v>69427.600000000006</v>
      </c>
      <c r="C444">
        <v>1645.8</v>
      </c>
      <c r="D444">
        <v>90557.6</v>
      </c>
      <c r="E444">
        <v>1645.8</v>
      </c>
    </row>
    <row r="445" spans="1:5" x14ac:dyDescent="0.2">
      <c r="A445">
        <v>649.65714834213247</v>
      </c>
      <c r="B445">
        <v>69666.600000000006</v>
      </c>
      <c r="C445">
        <v>1646</v>
      </c>
      <c r="D445">
        <v>90764</v>
      </c>
      <c r="E445">
        <v>1646</v>
      </c>
    </row>
    <row r="446" spans="1:5" x14ac:dyDescent="0.2">
      <c r="A446">
        <v>650.43377248250897</v>
      </c>
      <c r="B446">
        <v>69810.399999999994</v>
      </c>
      <c r="C446">
        <v>1643.4</v>
      </c>
      <c r="D446">
        <v>91021.8</v>
      </c>
      <c r="E446">
        <v>1643.4</v>
      </c>
    </row>
    <row r="447" spans="1:5" x14ac:dyDescent="0.2">
      <c r="A447">
        <v>651.21031646811298</v>
      </c>
      <c r="B447">
        <v>70128</v>
      </c>
      <c r="C447">
        <v>1643.6</v>
      </c>
      <c r="D447">
        <v>91181</v>
      </c>
      <c r="E447">
        <v>1643.6</v>
      </c>
    </row>
    <row r="448" spans="1:5" x14ac:dyDescent="0.2">
      <c r="A448">
        <v>651.98678029100051</v>
      </c>
      <c r="B448">
        <v>70352.800000000003</v>
      </c>
      <c r="C448">
        <v>1645.4</v>
      </c>
      <c r="D448">
        <v>91498.8</v>
      </c>
      <c r="E448">
        <v>1645.4</v>
      </c>
    </row>
    <row r="449" spans="1:5" x14ac:dyDescent="0.2">
      <c r="A449">
        <v>652.76316394322726</v>
      </c>
      <c r="B449">
        <v>70474.8</v>
      </c>
      <c r="C449">
        <v>1644.4</v>
      </c>
      <c r="D449">
        <v>91765.4</v>
      </c>
      <c r="E449">
        <v>1644.4</v>
      </c>
    </row>
    <row r="450" spans="1:5" x14ac:dyDescent="0.2">
      <c r="A450">
        <v>653.53946741684922</v>
      </c>
      <c r="B450">
        <v>70802.600000000006</v>
      </c>
      <c r="C450">
        <v>1644.2</v>
      </c>
      <c r="D450">
        <v>92023.6</v>
      </c>
      <c r="E450">
        <v>1644.2</v>
      </c>
    </row>
    <row r="451" spans="1:5" x14ac:dyDescent="0.2">
      <c r="A451">
        <v>654.3156907039222</v>
      </c>
      <c r="B451">
        <v>70987.399999999994</v>
      </c>
      <c r="C451">
        <v>1644</v>
      </c>
      <c r="D451">
        <v>92199.6</v>
      </c>
      <c r="E451">
        <v>1644</v>
      </c>
    </row>
    <row r="452" spans="1:5" x14ac:dyDescent="0.2">
      <c r="A452">
        <v>655.09183379650199</v>
      </c>
      <c r="B452">
        <v>71273.600000000006</v>
      </c>
      <c r="C452">
        <v>1642.8</v>
      </c>
      <c r="D452">
        <v>92491</v>
      </c>
      <c r="E452">
        <v>1642.8</v>
      </c>
    </row>
    <row r="453" spans="1:5" x14ac:dyDescent="0.2">
      <c r="A453">
        <v>655.86789668664449</v>
      </c>
      <c r="B453">
        <v>71398.399999999994</v>
      </c>
      <c r="C453">
        <v>1644</v>
      </c>
      <c r="D453">
        <v>92736.6</v>
      </c>
      <c r="E453">
        <v>1644</v>
      </c>
    </row>
    <row r="454" spans="1:5" x14ac:dyDescent="0.2">
      <c r="A454">
        <v>656.64387936640549</v>
      </c>
      <c r="B454">
        <v>71644</v>
      </c>
      <c r="C454">
        <v>1644.8</v>
      </c>
      <c r="D454">
        <v>92961.4</v>
      </c>
      <c r="E454">
        <v>1644.8</v>
      </c>
    </row>
    <row r="455" spans="1:5" x14ac:dyDescent="0.2">
      <c r="A455">
        <v>657.41978182784101</v>
      </c>
      <c r="B455">
        <v>71849.2</v>
      </c>
      <c r="C455">
        <v>1641.6</v>
      </c>
      <c r="D455">
        <v>93227.6</v>
      </c>
      <c r="E455">
        <v>1641.6</v>
      </c>
    </row>
    <row r="456" spans="1:5" x14ac:dyDescent="0.2">
      <c r="A456">
        <v>658.19560406300661</v>
      </c>
      <c r="B456">
        <v>72016</v>
      </c>
      <c r="C456">
        <v>1646.8</v>
      </c>
      <c r="D456">
        <v>93597.4</v>
      </c>
      <c r="E456">
        <v>1646.8</v>
      </c>
    </row>
    <row r="457" spans="1:5" x14ac:dyDescent="0.2">
      <c r="A457">
        <v>658.97134606395844</v>
      </c>
      <c r="B457">
        <v>72280.800000000003</v>
      </c>
      <c r="C457">
        <v>1644</v>
      </c>
      <c r="D457">
        <v>93790.399999999994</v>
      </c>
      <c r="E457">
        <v>1644</v>
      </c>
    </row>
    <row r="458" spans="1:5" x14ac:dyDescent="0.2">
      <c r="A458">
        <v>659.74700782275227</v>
      </c>
      <c r="B458">
        <v>72543</v>
      </c>
      <c r="C458">
        <v>1645.6</v>
      </c>
      <c r="D458">
        <v>93794</v>
      </c>
      <c r="E458">
        <v>1645.6</v>
      </c>
    </row>
    <row r="459" spans="1:5" x14ac:dyDescent="0.2">
      <c r="A459">
        <v>660.52258933144378</v>
      </c>
      <c r="B459">
        <v>72712.2</v>
      </c>
      <c r="C459">
        <v>1644.2</v>
      </c>
      <c r="D459">
        <v>94224.8</v>
      </c>
      <c r="E459">
        <v>1644.2</v>
      </c>
    </row>
    <row r="460" spans="1:5" x14ac:dyDescent="0.2">
      <c r="A460">
        <v>661.298090582089</v>
      </c>
      <c r="B460">
        <v>72927</v>
      </c>
      <c r="C460">
        <v>1644.8</v>
      </c>
      <c r="D460">
        <v>94436</v>
      </c>
      <c r="E460">
        <v>1644.8</v>
      </c>
    </row>
    <row r="461" spans="1:5" x14ac:dyDescent="0.2">
      <c r="A461">
        <v>662.07351156674372</v>
      </c>
      <c r="B461">
        <v>73173</v>
      </c>
      <c r="C461">
        <v>1644.4</v>
      </c>
      <c r="D461">
        <v>94631.8</v>
      </c>
      <c r="E461">
        <v>1644.4</v>
      </c>
    </row>
    <row r="462" spans="1:5" x14ac:dyDescent="0.2">
      <c r="A462">
        <v>662.84885227746372</v>
      </c>
      <c r="B462">
        <v>73293.2</v>
      </c>
      <c r="C462">
        <v>1641.6</v>
      </c>
      <c r="D462">
        <v>94833.2</v>
      </c>
      <c r="E462">
        <v>1641.6</v>
      </c>
    </row>
    <row r="463" spans="1:5" x14ac:dyDescent="0.2">
      <c r="A463">
        <v>663.62411270630503</v>
      </c>
      <c r="B463">
        <v>73623.8</v>
      </c>
      <c r="C463">
        <v>1643.6</v>
      </c>
      <c r="D463">
        <v>95113</v>
      </c>
      <c r="E463">
        <v>1643.6</v>
      </c>
    </row>
    <row r="464" spans="1:5" x14ac:dyDescent="0.2">
      <c r="A464">
        <v>664.39929284532332</v>
      </c>
      <c r="B464">
        <v>73718</v>
      </c>
      <c r="C464">
        <v>1644.2</v>
      </c>
      <c r="D464">
        <v>95257.600000000006</v>
      </c>
      <c r="E464">
        <v>1644.2</v>
      </c>
    </row>
    <row r="465" spans="1:5" x14ac:dyDescent="0.2">
      <c r="A465">
        <v>665.17439268657449</v>
      </c>
      <c r="B465">
        <v>73878.2</v>
      </c>
      <c r="C465">
        <v>1643.2</v>
      </c>
      <c r="D465">
        <v>95574.6</v>
      </c>
      <c r="E465">
        <v>1643.2</v>
      </c>
    </row>
    <row r="466" spans="1:5" x14ac:dyDescent="0.2">
      <c r="A466">
        <v>665.94941222211446</v>
      </c>
      <c r="B466">
        <v>74095</v>
      </c>
      <c r="C466">
        <v>1645.6</v>
      </c>
      <c r="D466">
        <v>95846</v>
      </c>
      <c r="E466">
        <v>1645.6</v>
      </c>
    </row>
    <row r="467" spans="1:5" x14ac:dyDescent="0.2">
      <c r="A467">
        <v>666.72435144399901</v>
      </c>
      <c r="B467">
        <v>74351.8</v>
      </c>
      <c r="C467">
        <v>1645</v>
      </c>
      <c r="D467">
        <v>95907.8</v>
      </c>
      <c r="E467">
        <v>1645</v>
      </c>
    </row>
    <row r="468" spans="1:5" x14ac:dyDescent="0.2">
      <c r="A468">
        <v>667.49921034428405</v>
      </c>
      <c r="B468">
        <v>74429.600000000006</v>
      </c>
      <c r="C468">
        <v>1645.4</v>
      </c>
      <c r="D468">
        <v>96124.4</v>
      </c>
      <c r="E468">
        <v>1645.4</v>
      </c>
    </row>
    <row r="469" spans="1:5" x14ac:dyDescent="0.2">
      <c r="A469">
        <v>668.27398891502537</v>
      </c>
      <c r="B469">
        <v>74598.2</v>
      </c>
      <c r="C469">
        <v>1643.6</v>
      </c>
      <c r="D469">
        <v>96240.4</v>
      </c>
      <c r="E469">
        <v>1643.6</v>
      </c>
    </row>
    <row r="470" spans="1:5" x14ac:dyDescent="0.2">
      <c r="A470">
        <v>669.04868714827876</v>
      </c>
      <c r="B470">
        <v>74851</v>
      </c>
      <c r="C470">
        <v>1645</v>
      </c>
      <c r="D470">
        <v>96467</v>
      </c>
      <c r="E470">
        <v>1645</v>
      </c>
    </row>
    <row r="471" spans="1:5" x14ac:dyDescent="0.2">
      <c r="A471">
        <v>669.82330503610024</v>
      </c>
      <c r="B471">
        <v>75145.399999999994</v>
      </c>
      <c r="C471">
        <v>1645.2</v>
      </c>
      <c r="D471">
        <v>96772.2</v>
      </c>
      <c r="E471">
        <v>1645.2</v>
      </c>
    </row>
    <row r="472" spans="1:5" x14ac:dyDescent="0.2">
      <c r="A472">
        <v>670.59784257054559</v>
      </c>
      <c r="B472">
        <v>75296.399999999994</v>
      </c>
      <c r="C472">
        <v>1646.6</v>
      </c>
      <c r="D472">
        <v>96909</v>
      </c>
      <c r="E472">
        <v>1646.6</v>
      </c>
    </row>
    <row r="473" spans="1:5" x14ac:dyDescent="0.2">
      <c r="A473">
        <v>671.37229974367062</v>
      </c>
      <c r="B473">
        <v>75406.600000000006</v>
      </c>
      <c r="C473">
        <v>1644.4</v>
      </c>
      <c r="D473">
        <v>97156.800000000003</v>
      </c>
      <c r="E473">
        <v>1644.4</v>
      </c>
    </row>
    <row r="474" spans="1:5" x14ac:dyDescent="0.2">
      <c r="A474">
        <v>672.14667654753111</v>
      </c>
      <c r="B474">
        <v>75642</v>
      </c>
      <c r="C474">
        <v>1644</v>
      </c>
      <c r="D474">
        <v>97287.8</v>
      </c>
      <c r="E474">
        <v>1644</v>
      </c>
    </row>
    <row r="475" spans="1:5" x14ac:dyDescent="0.2">
      <c r="A475">
        <v>672.92097297418309</v>
      </c>
      <c r="B475">
        <v>75782.399999999994</v>
      </c>
      <c r="C475">
        <v>1646.6</v>
      </c>
      <c r="D475">
        <v>97453.8</v>
      </c>
      <c r="E475">
        <v>1646.6</v>
      </c>
    </row>
    <row r="476" spans="1:5" x14ac:dyDescent="0.2">
      <c r="A476">
        <v>673.69518901568233</v>
      </c>
      <c r="B476">
        <v>75965.8</v>
      </c>
      <c r="C476">
        <v>1647.6</v>
      </c>
      <c r="D476">
        <v>97774.6</v>
      </c>
      <c r="E476">
        <v>1647.6</v>
      </c>
    </row>
    <row r="477" spans="1:5" x14ac:dyDescent="0.2">
      <c r="A477">
        <v>674.46932466408464</v>
      </c>
      <c r="B477">
        <v>76140</v>
      </c>
      <c r="C477">
        <v>1645.6</v>
      </c>
      <c r="D477">
        <v>97843</v>
      </c>
      <c r="E477">
        <v>1645.6</v>
      </c>
    </row>
    <row r="478" spans="1:5" x14ac:dyDescent="0.2">
      <c r="A478">
        <v>675.24337991144591</v>
      </c>
      <c r="B478">
        <v>76300.800000000003</v>
      </c>
      <c r="C478">
        <v>1641.2</v>
      </c>
      <c r="D478">
        <v>98086.399999999994</v>
      </c>
      <c r="E478">
        <v>1641.2</v>
      </c>
    </row>
    <row r="479" spans="1:5" x14ac:dyDescent="0.2">
      <c r="A479">
        <v>676.01735474982206</v>
      </c>
      <c r="B479">
        <v>76511.199999999997</v>
      </c>
      <c r="C479">
        <v>1644.4</v>
      </c>
      <c r="D479">
        <v>98220</v>
      </c>
      <c r="E479">
        <v>1644.4</v>
      </c>
    </row>
    <row r="480" spans="1:5" x14ac:dyDescent="0.2">
      <c r="A480">
        <v>676.79124917126876</v>
      </c>
      <c r="B480">
        <v>76610.2</v>
      </c>
      <c r="C480">
        <v>1642.6</v>
      </c>
      <c r="D480">
        <v>98409.4</v>
      </c>
      <c r="E480">
        <v>1642.6</v>
      </c>
    </row>
    <row r="481" spans="1:5" x14ac:dyDescent="0.2">
      <c r="A481">
        <v>677.56506316784191</v>
      </c>
      <c r="B481">
        <v>76803.399999999994</v>
      </c>
      <c r="C481">
        <v>1644.4</v>
      </c>
      <c r="D481">
        <v>98558.6</v>
      </c>
      <c r="E481">
        <v>1644.4</v>
      </c>
    </row>
    <row r="482" spans="1:5" x14ac:dyDescent="0.2">
      <c r="A482">
        <v>678.33879673159754</v>
      </c>
      <c r="B482">
        <v>76971.8</v>
      </c>
      <c r="C482">
        <v>1648</v>
      </c>
      <c r="D482">
        <v>98897.4</v>
      </c>
      <c r="E482">
        <v>1648</v>
      </c>
    </row>
    <row r="483" spans="1:5" x14ac:dyDescent="0.2">
      <c r="A483">
        <v>679.11244985459132</v>
      </c>
      <c r="B483">
        <v>77084.600000000006</v>
      </c>
      <c r="C483">
        <v>1643</v>
      </c>
      <c r="D483">
        <v>99027.8</v>
      </c>
      <c r="E483">
        <v>1643</v>
      </c>
    </row>
    <row r="484" spans="1:5" x14ac:dyDescent="0.2">
      <c r="A484">
        <v>679.88602252887915</v>
      </c>
      <c r="B484">
        <v>77404</v>
      </c>
      <c r="C484">
        <v>1642.6</v>
      </c>
      <c r="D484">
        <v>99052.2</v>
      </c>
      <c r="E484">
        <v>1642.6</v>
      </c>
    </row>
    <row r="485" spans="1:5" x14ac:dyDescent="0.2">
      <c r="A485">
        <v>680.65951474651683</v>
      </c>
      <c r="B485">
        <v>77453.399999999994</v>
      </c>
      <c r="C485">
        <v>1638</v>
      </c>
      <c r="D485">
        <v>99303.2</v>
      </c>
      <c r="E485">
        <v>1638</v>
      </c>
    </row>
    <row r="486" spans="1:5" x14ac:dyDescent="0.2">
      <c r="A486">
        <v>681.43292649956038</v>
      </c>
      <c r="B486">
        <v>77630.2</v>
      </c>
      <c r="C486">
        <v>1644.8</v>
      </c>
      <c r="D486">
        <v>99455.4</v>
      </c>
      <c r="E486">
        <v>1644.8</v>
      </c>
    </row>
    <row r="487" spans="1:5" x14ac:dyDescent="0.2">
      <c r="A487">
        <v>682.20625778006547</v>
      </c>
      <c r="B487">
        <v>77873</v>
      </c>
      <c r="C487">
        <v>1642.4</v>
      </c>
      <c r="D487">
        <v>99686.6</v>
      </c>
      <c r="E487">
        <v>1642.4</v>
      </c>
    </row>
    <row r="488" spans="1:5" x14ac:dyDescent="0.2">
      <c r="A488">
        <v>682.97950858008801</v>
      </c>
      <c r="B488">
        <v>77868</v>
      </c>
      <c r="C488">
        <v>1646.2</v>
      </c>
      <c r="D488">
        <v>99742.8</v>
      </c>
      <c r="E488">
        <v>1646.2</v>
      </c>
    </row>
    <row r="489" spans="1:5" x14ac:dyDescent="0.2">
      <c r="A489">
        <v>683.75267889168379</v>
      </c>
      <c r="B489">
        <v>78150.2</v>
      </c>
      <c r="C489">
        <v>1642.6</v>
      </c>
      <c r="D489">
        <v>99902.8</v>
      </c>
      <c r="E489">
        <v>1642.6</v>
      </c>
    </row>
    <row r="490" spans="1:5" x14ac:dyDescent="0.2">
      <c r="A490">
        <v>684.52576870690882</v>
      </c>
      <c r="B490">
        <v>78191</v>
      </c>
      <c r="C490">
        <v>1648.2</v>
      </c>
      <c r="D490">
        <v>100020.4</v>
      </c>
      <c r="E490">
        <v>1648.2</v>
      </c>
    </row>
    <row r="491" spans="1:5" x14ac:dyDescent="0.2">
      <c r="A491">
        <v>685.29877801781879</v>
      </c>
      <c r="B491">
        <v>78391.600000000006</v>
      </c>
      <c r="C491">
        <v>1644</v>
      </c>
      <c r="D491">
        <v>100154.4</v>
      </c>
      <c r="E491">
        <v>1644</v>
      </c>
    </row>
    <row r="492" spans="1:5" x14ac:dyDescent="0.2">
      <c r="A492">
        <v>686.0717068164696</v>
      </c>
      <c r="B492">
        <v>78510.600000000006</v>
      </c>
      <c r="C492">
        <v>1647.4</v>
      </c>
      <c r="D492">
        <v>100310.8</v>
      </c>
      <c r="E492">
        <v>1647.4</v>
      </c>
    </row>
    <row r="493" spans="1:5" x14ac:dyDescent="0.2">
      <c r="A493">
        <v>686.84455509491715</v>
      </c>
      <c r="B493">
        <v>78595.8</v>
      </c>
      <c r="C493">
        <v>1646.4</v>
      </c>
      <c r="D493">
        <v>100433</v>
      </c>
      <c r="E493">
        <v>1646.4</v>
      </c>
    </row>
    <row r="494" spans="1:5" x14ac:dyDescent="0.2">
      <c r="A494">
        <v>687.61732284521725</v>
      </c>
      <c r="B494">
        <v>78789</v>
      </c>
      <c r="C494">
        <v>1645.2</v>
      </c>
      <c r="D494">
        <v>100646</v>
      </c>
      <c r="E494">
        <v>1645.2</v>
      </c>
    </row>
    <row r="495" spans="1:5" x14ac:dyDescent="0.2">
      <c r="A495">
        <v>688.39001005942566</v>
      </c>
      <c r="B495">
        <v>78919.8</v>
      </c>
      <c r="C495">
        <v>1642.6</v>
      </c>
      <c r="D495">
        <v>100710</v>
      </c>
      <c r="E495">
        <v>1642.6</v>
      </c>
    </row>
    <row r="496" spans="1:5" x14ac:dyDescent="0.2">
      <c r="A496">
        <v>689.16261672959843</v>
      </c>
      <c r="B496">
        <v>79009.600000000006</v>
      </c>
      <c r="C496">
        <v>1642.2</v>
      </c>
      <c r="D496">
        <v>100849.4</v>
      </c>
      <c r="E496">
        <v>1642.2</v>
      </c>
    </row>
    <row r="497" spans="1:5" x14ac:dyDescent="0.2">
      <c r="A497">
        <v>689.93514284779121</v>
      </c>
      <c r="B497">
        <v>79135</v>
      </c>
      <c r="C497">
        <v>1642.6</v>
      </c>
      <c r="D497">
        <v>101031.2</v>
      </c>
      <c r="E497">
        <v>1642.6</v>
      </c>
    </row>
    <row r="498" spans="1:5" x14ac:dyDescent="0.2">
      <c r="A498">
        <v>690.70758840606004</v>
      </c>
      <c r="B498">
        <v>79270</v>
      </c>
      <c r="C498">
        <v>1643</v>
      </c>
      <c r="D498">
        <v>100936</v>
      </c>
      <c r="E498">
        <v>1643</v>
      </c>
    </row>
    <row r="499" spans="1:5" x14ac:dyDescent="0.2">
      <c r="A499">
        <v>691.47995339646059</v>
      </c>
      <c r="B499">
        <v>79326.600000000006</v>
      </c>
      <c r="C499">
        <v>1644</v>
      </c>
      <c r="D499">
        <v>101233</v>
      </c>
      <c r="E499">
        <v>1644</v>
      </c>
    </row>
    <row r="500" spans="1:5" x14ac:dyDescent="0.2">
      <c r="A500">
        <v>692.25223781104887</v>
      </c>
      <c r="B500">
        <v>79481.399999999994</v>
      </c>
      <c r="C500">
        <v>1645.8</v>
      </c>
      <c r="D500">
        <v>101287.6</v>
      </c>
      <c r="E500">
        <v>1645.8</v>
      </c>
    </row>
    <row r="501" spans="1:5" x14ac:dyDescent="0.2">
      <c r="A501">
        <v>693.02444164188057</v>
      </c>
      <c r="B501">
        <v>79627.199999999997</v>
      </c>
      <c r="C501">
        <v>1644.2</v>
      </c>
      <c r="D501">
        <v>101553</v>
      </c>
      <c r="E501">
        <v>1644.2</v>
      </c>
    </row>
    <row r="502" spans="1:5" x14ac:dyDescent="0.2">
      <c r="A502">
        <v>693.7965648810117</v>
      </c>
      <c r="B502">
        <v>79765.399999999994</v>
      </c>
      <c r="C502">
        <v>1644.4</v>
      </c>
      <c r="D502">
        <v>101628</v>
      </c>
      <c r="E502">
        <v>1644.4</v>
      </c>
    </row>
    <row r="503" spans="1:5" x14ac:dyDescent="0.2">
      <c r="A503">
        <v>694.56860752049795</v>
      </c>
      <c r="B503">
        <v>79936.800000000003</v>
      </c>
      <c r="C503">
        <v>1644.4</v>
      </c>
      <c r="D503">
        <v>101704.4</v>
      </c>
      <c r="E503">
        <v>1644.4</v>
      </c>
    </row>
    <row r="504" spans="1:5" x14ac:dyDescent="0.2">
      <c r="A504">
        <v>695.34056955239532</v>
      </c>
      <c r="B504">
        <v>79931.8</v>
      </c>
      <c r="C504">
        <v>1643.4</v>
      </c>
      <c r="D504">
        <v>101698.2</v>
      </c>
      <c r="E504">
        <v>1643.4</v>
      </c>
    </row>
    <row r="505" spans="1:5" x14ac:dyDescent="0.2">
      <c r="A505">
        <v>696.11245096875962</v>
      </c>
      <c r="B505">
        <v>80098.600000000006</v>
      </c>
      <c r="C505">
        <v>1639.8</v>
      </c>
      <c r="D505">
        <v>101833.4</v>
      </c>
      <c r="E505">
        <v>1639.8</v>
      </c>
    </row>
    <row r="506" spans="1:5" x14ac:dyDescent="0.2">
      <c r="A506">
        <v>696.88425176164651</v>
      </c>
      <c r="B506">
        <v>80153</v>
      </c>
      <c r="C506">
        <v>1646</v>
      </c>
      <c r="D506">
        <v>102008.2</v>
      </c>
      <c r="E506">
        <v>1646</v>
      </c>
    </row>
    <row r="507" spans="1:5" x14ac:dyDescent="0.2">
      <c r="A507">
        <v>697.65597192311213</v>
      </c>
      <c r="B507">
        <v>80299.600000000006</v>
      </c>
      <c r="C507">
        <v>1643.6</v>
      </c>
      <c r="D507">
        <v>102042.4</v>
      </c>
      <c r="E507">
        <v>1643.6</v>
      </c>
    </row>
    <row r="508" spans="1:5" x14ac:dyDescent="0.2">
      <c r="A508">
        <v>698.42761144521216</v>
      </c>
      <c r="B508">
        <v>80412.2</v>
      </c>
      <c r="C508">
        <v>1643.4</v>
      </c>
      <c r="D508">
        <v>102149</v>
      </c>
      <c r="E508">
        <v>1643.4</v>
      </c>
    </row>
    <row r="509" spans="1:5" x14ac:dyDescent="0.2">
      <c r="A509">
        <v>699.19917032000251</v>
      </c>
      <c r="B509">
        <v>80395.399999999994</v>
      </c>
      <c r="C509">
        <v>1642.4</v>
      </c>
      <c r="D509">
        <v>102177</v>
      </c>
      <c r="E509">
        <v>1642.4</v>
      </c>
    </row>
    <row r="510" spans="1:5" x14ac:dyDescent="0.2">
      <c r="A510">
        <v>699.97064853953907</v>
      </c>
      <c r="B510">
        <v>80531.8</v>
      </c>
      <c r="C510">
        <v>1642.6</v>
      </c>
      <c r="D510">
        <v>102317.2</v>
      </c>
      <c r="E510">
        <v>1642.6</v>
      </c>
    </row>
    <row r="511" spans="1:5" x14ac:dyDescent="0.2">
      <c r="A511">
        <v>700.74204609587753</v>
      </c>
      <c r="B511">
        <v>80639.600000000006</v>
      </c>
      <c r="C511">
        <v>1646</v>
      </c>
      <c r="D511">
        <v>102429.8</v>
      </c>
      <c r="E511">
        <v>1646</v>
      </c>
    </row>
    <row r="512" spans="1:5" x14ac:dyDescent="0.2">
      <c r="A512">
        <v>701.5133629810739</v>
      </c>
      <c r="B512">
        <v>80716.800000000003</v>
      </c>
      <c r="C512">
        <v>1645.8</v>
      </c>
      <c r="D512">
        <v>102487</v>
      </c>
      <c r="E512">
        <v>1645.8</v>
      </c>
    </row>
    <row r="513" spans="1:5" x14ac:dyDescent="0.2">
      <c r="A513">
        <v>702.28459918718397</v>
      </c>
      <c r="B513">
        <v>80813.600000000006</v>
      </c>
      <c r="C513">
        <v>1645</v>
      </c>
      <c r="D513">
        <v>102521.2</v>
      </c>
      <c r="E513">
        <v>1645</v>
      </c>
    </row>
    <row r="514" spans="1:5" x14ac:dyDescent="0.2">
      <c r="A514">
        <v>703.05575470626354</v>
      </c>
      <c r="B514">
        <v>80940.600000000006</v>
      </c>
      <c r="C514">
        <v>1642.4</v>
      </c>
      <c r="D514">
        <v>102683.6</v>
      </c>
      <c r="E514">
        <v>1642.4</v>
      </c>
    </row>
    <row r="515" spans="1:5" x14ac:dyDescent="0.2">
      <c r="A515">
        <v>703.82682953036851</v>
      </c>
      <c r="B515">
        <v>81099.8</v>
      </c>
      <c r="C515">
        <v>1641.4</v>
      </c>
      <c r="D515">
        <v>102719.6</v>
      </c>
      <c r="E515">
        <v>1641.4</v>
      </c>
    </row>
    <row r="516" spans="1:5" x14ac:dyDescent="0.2">
      <c r="A516">
        <v>704.59782365155479</v>
      </c>
      <c r="B516">
        <v>81061.600000000006</v>
      </c>
      <c r="C516">
        <v>1645</v>
      </c>
      <c r="D516">
        <v>102707</v>
      </c>
      <c r="E516">
        <v>1645</v>
      </c>
    </row>
    <row r="517" spans="1:5" x14ac:dyDescent="0.2">
      <c r="A517">
        <v>705.36873706187816</v>
      </c>
      <c r="B517">
        <v>81174.8</v>
      </c>
      <c r="C517">
        <v>1642.8</v>
      </c>
      <c r="D517">
        <v>102730.6</v>
      </c>
      <c r="E517">
        <v>1642.8</v>
      </c>
    </row>
    <row r="518" spans="1:5" x14ac:dyDescent="0.2">
      <c r="A518">
        <v>706.13956975339443</v>
      </c>
      <c r="B518">
        <v>81369.8</v>
      </c>
      <c r="C518">
        <v>1646.2</v>
      </c>
      <c r="D518">
        <v>102975.6</v>
      </c>
      <c r="E518">
        <v>1646.2</v>
      </c>
    </row>
    <row r="519" spans="1:5" x14ac:dyDescent="0.2">
      <c r="A519">
        <v>706.91032171815959</v>
      </c>
      <c r="B519">
        <v>81432.800000000003</v>
      </c>
      <c r="C519">
        <v>1642.8</v>
      </c>
      <c r="D519">
        <v>102960</v>
      </c>
      <c r="E519">
        <v>1642.8</v>
      </c>
    </row>
    <row r="520" spans="1:5" x14ac:dyDescent="0.2">
      <c r="A520">
        <v>707.68099294822935</v>
      </c>
      <c r="B520">
        <v>81382.600000000006</v>
      </c>
      <c r="C520">
        <v>1645.4</v>
      </c>
      <c r="D520">
        <v>103067.4</v>
      </c>
      <c r="E520">
        <v>1645.4</v>
      </c>
    </row>
    <row r="521" spans="1:5" x14ac:dyDescent="0.2">
      <c r="A521">
        <v>708.45158343565959</v>
      </c>
      <c r="B521">
        <v>81464.2</v>
      </c>
      <c r="C521">
        <v>1644.2</v>
      </c>
      <c r="D521">
        <v>103010</v>
      </c>
      <c r="E521">
        <v>1644.2</v>
      </c>
    </row>
    <row r="522" spans="1:5" x14ac:dyDescent="0.2">
      <c r="A522">
        <v>709.22209317250622</v>
      </c>
      <c r="B522">
        <v>81550.8</v>
      </c>
      <c r="C522">
        <v>1644.2</v>
      </c>
      <c r="D522">
        <v>103137.4</v>
      </c>
      <c r="E522">
        <v>1644.2</v>
      </c>
    </row>
    <row r="523" spans="1:5" x14ac:dyDescent="0.2">
      <c r="A523">
        <v>709.99252215082493</v>
      </c>
      <c r="B523">
        <v>81662</v>
      </c>
      <c r="C523">
        <v>1644.4</v>
      </c>
      <c r="D523">
        <v>103123.2</v>
      </c>
      <c r="E523">
        <v>1644.4</v>
      </c>
    </row>
    <row r="524" spans="1:5" x14ac:dyDescent="0.2">
      <c r="A524">
        <v>710.76287036267183</v>
      </c>
      <c r="B524">
        <v>81703.199999999997</v>
      </c>
      <c r="C524">
        <v>1642.6</v>
      </c>
      <c r="D524">
        <v>103100.8</v>
      </c>
      <c r="E524">
        <v>1642.6</v>
      </c>
    </row>
    <row r="525" spans="1:5" x14ac:dyDescent="0.2">
      <c r="A525">
        <v>711.53313780010262</v>
      </c>
      <c r="B525">
        <v>81806.600000000006</v>
      </c>
      <c r="C525">
        <v>1689.4</v>
      </c>
      <c r="D525">
        <v>103244.2</v>
      </c>
      <c r="E525">
        <v>1689.4</v>
      </c>
    </row>
    <row r="526" spans="1:5" x14ac:dyDescent="0.2">
      <c r="A526">
        <v>712.30332445517308</v>
      </c>
      <c r="B526">
        <v>81777.600000000006</v>
      </c>
      <c r="C526">
        <v>1641.6</v>
      </c>
      <c r="D526">
        <v>103378</v>
      </c>
      <c r="E526">
        <v>1641.6</v>
      </c>
    </row>
    <row r="527" spans="1:5" x14ac:dyDescent="0.2">
      <c r="A527">
        <v>713.07343031993923</v>
      </c>
      <c r="B527">
        <v>81934.8</v>
      </c>
      <c r="C527">
        <v>1644</v>
      </c>
      <c r="D527">
        <v>103373</v>
      </c>
      <c r="E527">
        <v>1644</v>
      </c>
    </row>
    <row r="528" spans="1:5" x14ac:dyDescent="0.2">
      <c r="A528">
        <v>713.84345538645675</v>
      </c>
      <c r="B528">
        <v>81918.600000000006</v>
      </c>
      <c r="C528">
        <v>1642</v>
      </c>
      <c r="D528">
        <v>103305.8</v>
      </c>
      <c r="E528">
        <v>1642</v>
      </c>
    </row>
    <row r="529" spans="1:5" x14ac:dyDescent="0.2">
      <c r="A529">
        <v>714.61339964678166</v>
      </c>
      <c r="B529">
        <v>81877.2</v>
      </c>
      <c r="C529">
        <v>1644</v>
      </c>
      <c r="D529">
        <v>103265</v>
      </c>
      <c r="E529">
        <v>1644</v>
      </c>
    </row>
    <row r="530" spans="1:5" x14ac:dyDescent="0.2">
      <c r="A530">
        <v>715.38326309296963</v>
      </c>
      <c r="B530">
        <v>81966.600000000006</v>
      </c>
      <c r="C530">
        <v>1644.8</v>
      </c>
      <c r="D530">
        <v>103333.8</v>
      </c>
      <c r="E530">
        <v>1644.8</v>
      </c>
    </row>
    <row r="531" spans="1:5" x14ac:dyDescent="0.2">
      <c r="A531">
        <v>716.15304571707668</v>
      </c>
      <c r="B531">
        <v>82164.399999999994</v>
      </c>
      <c r="C531">
        <v>1645</v>
      </c>
      <c r="D531">
        <v>103472.2</v>
      </c>
      <c r="E531">
        <v>1645</v>
      </c>
    </row>
    <row r="532" spans="1:5" x14ac:dyDescent="0.2">
      <c r="A532">
        <v>716.92274751115849</v>
      </c>
      <c r="B532">
        <v>82148.600000000006</v>
      </c>
      <c r="C532">
        <v>1640.2</v>
      </c>
      <c r="D532">
        <v>103510.39999999999</v>
      </c>
      <c r="E532">
        <v>1640.2</v>
      </c>
    </row>
    <row r="533" spans="1:5" x14ac:dyDescent="0.2">
      <c r="A533">
        <v>717.69236846727108</v>
      </c>
      <c r="B533">
        <v>82150.600000000006</v>
      </c>
      <c r="C533">
        <v>1640.8</v>
      </c>
      <c r="D533">
        <v>103431.2</v>
      </c>
      <c r="E533">
        <v>1640.8</v>
      </c>
    </row>
    <row r="534" spans="1:5" x14ac:dyDescent="0.2">
      <c r="A534">
        <v>718.46190857747013</v>
      </c>
      <c r="B534">
        <v>82097.8</v>
      </c>
      <c r="C534">
        <v>1646.2</v>
      </c>
      <c r="D534">
        <v>103362</v>
      </c>
      <c r="E534">
        <v>1646.2</v>
      </c>
    </row>
    <row r="535" spans="1:5" x14ac:dyDescent="0.2">
      <c r="A535">
        <v>719.23136783381165</v>
      </c>
      <c r="B535">
        <v>82174.8</v>
      </c>
      <c r="C535">
        <v>1642.8</v>
      </c>
      <c r="D535">
        <v>103265.4</v>
      </c>
      <c r="E535">
        <v>1642.8</v>
      </c>
    </row>
    <row r="536" spans="1:5" x14ac:dyDescent="0.2">
      <c r="A536">
        <v>720.00074622835143</v>
      </c>
      <c r="B536">
        <v>82299.8</v>
      </c>
      <c r="C536">
        <v>1644.4</v>
      </c>
      <c r="D536">
        <v>103414.6</v>
      </c>
      <c r="E536">
        <v>1644.4</v>
      </c>
    </row>
    <row r="537" spans="1:5" x14ac:dyDescent="0.2">
      <c r="A537">
        <v>720.77004375314527</v>
      </c>
      <c r="B537">
        <v>82284.2</v>
      </c>
      <c r="C537">
        <v>1647.2</v>
      </c>
      <c r="D537">
        <v>103480.6</v>
      </c>
      <c r="E537">
        <v>1647.2</v>
      </c>
    </row>
    <row r="538" spans="1:5" x14ac:dyDescent="0.2">
      <c r="A538">
        <v>721.53926040024908</v>
      </c>
      <c r="B538">
        <v>82203.199999999997</v>
      </c>
      <c r="C538">
        <v>1640.2</v>
      </c>
      <c r="D538">
        <v>103357.6</v>
      </c>
      <c r="E538">
        <v>1640.2</v>
      </c>
    </row>
    <row r="539" spans="1:5" x14ac:dyDescent="0.2">
      <c r="A539">
        <v>722.30839616171875</v>
      </c>
      <c r="B539">
        <v>82209.8</v>
      </c>
      <c r="C539">
        <v>1643.6</v>
      </c>
      <c r="D539">
        <v>103218.6</v>
      </c>
      <c r="E539">
        <v>1643.6</v>
      </c>
    </row>
    <row r="540" spans="1:5" x14ac:dyDescent="0.2">
      <c r="A540">
        <v>723.07745102960996</v>
      </c>
      <c r="B540">
        <v>82242</v>
      </c>
      <c r="C540">
        <v>1644.2</v>
      </c>
      <c r="D540">
        <v>103180.8</v>
      </c>
      <c r="E540">
        <v>1644.2</v>
      </c>
    </row>
    <row r="541" spans="1:5" x14ac:dyDescent="0.2">
      <c r="A541">
        <v>723.84642499597874</v>
      </c>
      <c r="B541">
        <v>82056.399999999994</v>
      </c>
      <c r="C541">
        <v>1643.8</v>
      </c>
      <c r="D541">
        <v>103030.6</v>
      </c>
      <c r="E541">
        <v>1643.8</v>
      </c>
    </row>
    <row r="542" spans="1:5" x14ac:dyDescent="0.2">
      <c r="A542">
        <v>724.61531805288087</v>
      </c>
      <c r="B542">
        <v>81956.399999999994</v>
      </c>
      <c r="C542">
        <v>1639.6</v>
      </c>
      <c r="D542">
        <v>102925.2</v>
      </c>
      <c r="E542">
        <v>1639.6</v>
      </c>
    </row>
    <row r="543" spans="1:5" x14ac:dyDescent="0.2">
      <c r="A543">
        <v>725.38413019237225</v>
      </c>
      <c r="B543">
        <v>81926.8</v>
      </c>
      <c r="C543">
        <v>1642.2</v>
      </c>
      <c r="D543">
        <v>102749.2</v>
      </c>
      <c r="E543">
        <v>1642.2</v>
      </c>
    </row>
    <row r="544" spans="1:5" x14ac:dyDescent="0.2">
      <c r="A544">
        <v>726.15286140650858</v>
      </c>
      <c r="B544">
        <v>81922.600000000006</v>
      </c>
      <c r="C544">
        <v>1642.8</v>
      </c>
      <c r="D544">
        <v>102765</v>
      </c>
      <c r="E544">
        <v>1642.8</v>
      </c>
    </row>
    <row r="545" spans="1:5" x14ac:dyDescent="0.2">
      <c r="A545">
        <v>726.92151168734586</v>
      </c>
      <c r="B545">
        <v>82149.8</v>
      </c>
      <c r="C545">
        <v>1644.6</v>
      </c>
      <c r="D545">
        <v>102795.8</v>
      </c>
      <c r="E545">
        <v>1644.6</v>
      </c>
    </row>
    <row r="546" spans="1:5" x14ac:dyDescent="0.2">
      <c r="A546">
        <v>727.69008102693988</v>
      </c>
      <c r="B546">
        <v>81960</v>
      </c>
      <c r="C546">
        <v>1645.2</v>
      </c>
      <c r="D546">
        <v>102814.2</v>
      </c>
      <c r="E546">
        <v>1645.2</v>
      </c>
    </row>
    <row r="547" spans="1:5" x14ac:dyDescent="0.2">
      <c r="A547">
        <v>728.45856941734655</v>
      </c>
      <c r="B547">
        <v>82117.399999999994</v>
      </c>
      <c r="C547">
        <v>1645.2</v>
      </c>
      <c r="D547">
        <v>102831</v>
      </c>
      <c r="E547">
        <v>1645.2</v>
      </c>
    </row>
    <row r="548" spans="1:5" x14ac:dyDescent="0.2">
      <c r="A548">
        <v>729.22697685062155</v>
      </c>
      <c r="B548">
        <v>82286</v>
      </c>
      <c r="C548">
        <v>1642.8</v>
      </c>
      <c r="D548">
        <v>103067</v>
      </c>
      <c r="E548">
        <v>1642.8</v>
      </c>
    </row>
    <row r="549" spans="1:5" x14ac:dyDescent="0.2">
      <c r="A549">
        <v>729.9953033188209</v>
      </c>
      <c r="B549">
        <v>82534.2</v>
      </c>
      <c r="C549">
        <v>1641.6</v>
      </c>
      <c r="D549">
        <v>103266.4</v>
      </c>
      <c r="E549">
        <v>1641.6</v>
      </c>
    </row>
    <row r="550" spans="1:5" x14ac:dyDescent="0.2">
      <c r="A550">
        <v>730.7635488140005</v>
      </c>
      <c r="B550">
        <v>82699.600000000006</v>
      </c>
      <c r="C550">
        <v>1643.4</v>
      </c>
      <c r="D550">
        <v>103508.6</v>
      </c>
      <c r="E550">
        <v>1643.4</v>
      </c>
    </row>
    <row r="551" spans="1:5" x14ac:dyDescent="0.2">
      <c r="A551">
        <v>731.53171332821603</v>
      </c>
      <c r="B551">
        <v>82802.600000000006</v>
      </c>
      <c r="C551">
        <v>1642.8</v>
      </c>
      <c r="D551">
        <v>103500.4</v>
      </c>
      <c r="E551">
        <v>1642.8</v>
      </c>
    </row>
    <row r="552" spans="1:5" x14ac:dyDescent="0.2">
      <c r="A552">
        <v>732.29979685352339</v>
      </c>
      <c r="B552">
        <v>82862.399999999994</v>
      </c>
      <c r="C552">
        <v>1648.4</v>
      </c>
      <c r="D552">
        <v>103627</v>
      </c>
      <c r="E552">
        <v>1648.4</v>
      </c>
    </row>
    <row r="553" spans="1:5" x14ac:dyDescent="0.2">
      <c r="A553">
        <v>733.06779938197849</v>
      </c>
      <c r="B553">
        <v>83031.199999999997</v>
      </c>
      <c r="C553">
        <v>1642</v>
      </c>
      <c r="D553">
        <v>103820.4</v>
      </c>
      <c r="E553">
        <v>1642</v>
      </c>
    </row>
    <row r="554" spans="1:5" x14ac:dyDescent="0.2">
      <c r="A554">
        <v>733.83572090563712</v>
      </c>
      <c r="B554">
        <v>83284.2</v>
      </c>
      <c r="C554">
        <v>1642.4</v>
      </c>
      <c r="D554">
        <v>104005.6</v>
      </c>
      <c r="E554">
        <v>1642.4</v>
      </c>
    </row>
    <row r="555" spans="1:5" x14ac:dyDescent="0.2">
      <c r="A555">
        <v>734.60356141655507</v>
      </c>
      <c r="B555">
        <v>83517.600000000006</v>
      </c>
      <c r="C555">
        <v>1645.4</v>
      </c>
      <c r="D555">
        <v>104277.6</v>
      </c>
      <c r="E555">
        <v>1645.4</v>
      </c>
    </row>
    <row r="556" spans="1:5" x14ac:dyDescent="0.2">
      <c r="A556">
        <v>735.37132090678836</v>
      </c>
      <c r="B556">
        <v>83638.399999999994</v>
      </c>
      <c r="C556">
        <v>1642.6</v>
      </c>
      <c r="D556">
        <v>104573.4</v>
      </c>
      <c r="E556">
        <v>1642.6</v>
      </c>
    </row>
    <row r="557" spans="1:5" x14ac:dyDescent="0.2">
      <c r="A557">
        <v>736.13899936839277</v>
      </c>
      <c r="B557">
        <v>83902.2</v>
      </c>
      <c r="C557">
        <v>1641.6</v>
      </c>
      <c r="D557">
        <v>104695.6</v>
      </c>
      <c r="E557">
        <v>1641.6</v>
      </c>
    </row>
    <row r="558" spans="1:5" x14ac:dyDescent="0.2">
      <c r="A558">
        <v>736.90659679342411</v>
      </c>
      <c r="B558">
        <v>84045.8</v>
      </c>
      <c r="C558">
        <v>1646.4</v>
      </c>
      <c r="D558">
        <v>104959.6</v>
      </c>
      <c r="E558">
        <v>1646.4</v>
      </c>
    </row>
    <row r="559" spans="1:5" x14ac:dyDescent="0.2">
      <c r="A559">
        <v>737.67411317393817</v>
      </c>
      <c r="B559">
        <v>84224.6</v>
      </c>
      <c r="C559">
        <v>1645.4</v>
      </c>
      <c r="D559">
        <v>105018</v>
      </c>
      <c r="E559">
        <v>1645.4</v>
      </c>
    </row>
    <row r="560" spans="1:5" x14ac:dyDescent="0.2">
      <c r="A560">
        <v>738.44154850199095</v>
      </c>
      <c r="B560">
        <v>84117.8</v>
      </c>
      <c r="C560">
        <v>1645.8</v>
      </c>
      <c r="D560">
        <v>104908.2</v>
      </c>
      <c r="E560">
        <v>1645.8</v>
      </c>
    </row>
    <row r="561" spans="1:5" x14ac:dyDescent="0.2">
      <c r="A561">
        <v>739.20890276963826</v>
      </c>
      <c r="B561">
        <v>84105.600000000006</v>
      </c>
      <c r="C561">
        <v>1643</v>
      </c>
      <c r="D561">
        <v>104834.8</v>
      </c>
      <c r="E561">
        <v>1643</v>
      </c>
    </row>
    <row r="562" spans="1:5" x14ac:dyDescent="0.2">
      <c r="A562">
        <v>739.97617596893588</v>
      </c>
      <c r="B562">
        <v>84187.8</v>
      </c>
      <c r="C562">
        <v>1646.6</v>
      </c>
      <c r="D562">
        <v>104862.8</v>
      </c>
      <c r="E562">
        <v>1646.6</v>
      </c>
    </row>
    <row r="563" spans="1:5" x14ac:dyDescent="0.2">
      <c r="A563">
        <v>740.74336809193971</v>
      </c>
      <c r="B563">
        <v>84202.8</v>
      </c>
      <c r="C563">
        <v>1647</v>
      </c>
      <c r="D563">
        <v>104806.2</v>
      </c>
      <c r="E563">
        <v>1647</v>
      </c>
    </row>
    <row r="564" spans="1:5" x14ac:dyDescent="0.2">
      <c r="A564">
        <v>741.51047913070556</v>
      </c>
      <c r="B564">
        <v>84245.6</v>
      </c>
      <c r="C564">
        <v>1644.8</v>
      </c>
      <c r="D564">
        <v>104817.8</v>
      </c>
      <c r="E564">
        <v>1644.8</v>
      </c>
    </row>
    <row r="565" spans="1:5" x14ac:dyDescent="0.2">
      <c r="A565">
        <v>742.27750907728932</v>
      </c>
      <c r="B565">
        <v>84005.6</v>
      </c>
      <c r="C565">
        <v>1644.6</v>
      </c>
      <c r="D565">
        <v>104666</v>
      </c>
      <c r="E565">
        <v>1644.6</v>
      </c>
    </row>
    <row r="566" spans="1:5" x14ac:dyDescent="0.2">
      <c r="A566">
        <v>743.0444579237469</v>
      </c>
      <c r="B566">
        <v>84125.6</v>
      </c>
      <c r="C566">
        <v>1644.6</v>
      </c>
      <c r="D566">
        <v>104653.2</v>
      </c>
      <c r="E566">
        <v>1644.6</v>
      </c>
    </row>
    <row r="567" spans="1:5" x14ac:dyDescent="0.2">
      <c r="A567">
        <v>743.81132566213398</v>
      </c>
      <c r="B567">
        <v>83976.6</v>
      </c>
      <c r="C567">
        <v>1645.2</v>
      </c>
      <c r="D567">
        <v>104499.6</v>
      </c>
      <c r="E567">
        <v>1645.2</v>
      </c>
    </row>
    <row r="568" spans="1:5" x14ac:dyDescent="0.2">
      <c r="A568">
        <v>744.57811228450657</v>
      </c>
      <c r="B568">
        <v>84177.2</v>
      </c>
      <c r="C568">
        <v>1643.8</v>
      </c>
      <c r="D568">
        <v>104498.4</v>
      </c>
      <c r="E568">
        <v>1643.8</v>
      </c>
    </row>
    <row r="569" spans="1:5" x14ac:dyDescent="0.2">
      <c r="A569">
        <v>745.34481778292047</v>
      </c>
      <c r="B569">
        <v>84001.8</v>
      </c>
      <c r="C569">
        <v>1647.4</v>
      </c>
      <c r="D569">
        <v>104450.6</v>
      </c>
      <c r="E569">
        <v>1647.4</v>
      </c>
    </row>
    <row r="570" spans="1:5" x14ac:dyDescent="0.2">
      <c r="A570">
        <v>746.11144214943147</v>
      </c>
      <c r="B570">
        <v>83904.6</v>
      </c>
      <c r="C570">
        <v>1644.4</v>
      </c>
      <c r="D570">
        <v>104293</v>
      </c>
      <c r="E570">
        <v>1644.4</v>
      </c>
    </row>
    <row r="571" spans="1:5" x14ac:dyDescent="0.2">
      <c r="A571">
        <v>746.87798537609558</v>
      </c>
      <c r="B571">
        <v>83767.199999999997</v>
      </c>
      <c r="C571">
        <v>1644.6</v>
      </c>
      <c r="D571">
        <v>104162.6</v>
      </c>
      <c r="E571">
        <v>1644.6</v>
      </c>
    </row>
    <row r="572" spans="1:5" x14ac:dyDescent="0.2">
      <c r="A572">
        <v>747.64444745496849</v>
      </c>
      <c r="B572">
        <v>83824.399999999994</v>
      </c>
      <c r="C572">
        <v>1645.8</v>
      </c>
      <c r="D572">
        <v>104052.6</v>
      </c>
      <c r="E572">
        <v>1645.8</v>
      </c>
    </row>
    <row r="573" spans="1:5" x14ac:dyDescent="0.2">
      <c r="A573">
        <v>748.41082837810598</v>
      </c>
      <c r="B573">
        <v>83909</v>
      </c>
      <c r="C573">
        <v>1644.8</v>
      </c>
      <c r="D573">
        <v>104110</v>
      </c>
      <c r="E573">
        <v>1644.8</v>
      </c>
    </row>
    <row r="574" spans="1:5" x14ac:dyDescent="0.2">
      <c r="A574">
        <v>749.17712813756418</v>
      </c>
      <c r="B574">
        <v>83770.8</v>
      </c>
      <c r="C574">
        <v>1644.8</v>
      </c>
      <c r="D574">
        <v>103989.2</v>
      </c>
      <c r="E574">
        <v>1644.8</v>
      </c>
    </row>
    <row r="575" spans="1:5" x14ac:dyDescent="0.2">
      <c r="A575">
        <v>749.94334672539867</v>
      </c>
      <c r="B575">
        <v>83586.8</v>
      </c>
      <c r="C575">
        <v>1646</v>
      </c>
      <c r="D575">
        <v>103564.4</v>
      </c>
      <c r="E575">
        <v>1646</v>
      </c>
    </row>
    <row r="576" spans="1:5" x14ac:dyDescent="0.2">
      <c r="A576">
        <v>750.70948413366546</v>
      </c>
      <c r="B576">
        <v>83409.399999999994</v>
      </c>
      <c r="C576">
        <v>1648.6</v>
      </c>
      <c r="D576">
        <v>103487.8</v>
      </c>
      <c r="E576">
        <v>1648.6</v>
      </c>
    </row>
    <row r="577" spans="1:5" x14ac:dyDescent="0.2">
      <c r="A577">
        <v>751.47554035442033</v>
      </c>
      <c r="B577">
        <v>83404.800000000003</v>
      </c>
      <c r="C577">
        <v>1643.4</v>
      </c>
      <c r="D577">
        <v>103209.2</v>
      </c>
      <c r="E577">
        <v>1643.4</v>
      </c>
    </row>
    <row r="578" spans="1:5" x14ac:dyDescent="0.2">
      <c r="A578">
        <v>752.2415153797192</v>
      </c>
      <c r="B578">
        <v>83421.2</v>
      </c>
      <c r="C578">
        <v>1645</v>
      </c>
      <c r="D578">
        <v>103380.6</v>
      </c>
      <c r="E578">
        <v>1645</v>
      </c>
    </row>
    <row r="579" spans="1:5" x14ac:dyDescent="0.2">
      <c r="A579">
        <v>753.00740920161786</v>
      </c>
      <c r="B579">
        <v>83464.2</v>
      </c>
      <c r="C579">
        <v>1644.4</v>
      </c>
      <c r="D579">
        <v>103362.8</v>
      </c>
      <c r="E579">
        <v>1644.4</v>
      </c>
    </row>
    <row r="580" spans="1:5" x14ac:dyDescent="0.2">
      <c r="A580">
        <v>753.7732218121721</v>
      </c>
      <c r="B580">
        <v>83288.600000000006</v>
      </c>
      <c r="C580">
        <v>1643.6</v>
      </c>
      <c r="D580">
        <v>103171.8</v>
      </c>
      <c r="E580">
        <v>1643.6</v>
      </c>
    </row>
    <row r="581" spans="1:5" x14ac:dyDescent="0.2">
      <c r="A581">
        <v>754.53895320343793</v>
      </c>
      <c r="B581">
        <v>83036.399999999994</v>
      </c>
      <c r="C581">
        <v>1642.8</v>
      </c>
      <c r="D581">
        <v>102874.2</v>
      </c>
      <c r="E581">
        <v>1642.8</v>
      </c>
    </row>
    <row r="582" spans="1:5" x14ac:dyDescent="0.2">
      <c r="A582">
        <v>755.30460336747103</v>
      </c>
      <c r="B582">
        <v>82814.8</v>
      </c>
      <c r="C582">
        <v>1641</v>
      </c>
      <c r="D582">
        <v>102607</v>
      </c>
      <c r="E582">
        <v>1641</v>
      </c>
    </row>
    <row r="583" spans="1:5" x14ac:dyDescent="0.2">
      <c r="A583">
        <v>756.07017229632743</v>
      </c>
      <c r="B583">
        <v>82913.399999999994</v>
      </c>
      <c r="C583">
        <v>1645.4</v>
      </c>
      <c r="D583">
        <v>102490.4</v>
      </c>
      <c r="E583">
        <v>1645.4</v>
      </c>
    </row>
    <row r="584" spans="1:5" x14ac:dyDescent="0.2">
      <c r="A584">
        <v>756.83565998206279</v>
      </c>
      <c r="B584">
        <v>82890</v>
      </c>
      <c r="C584">
        <v>1644.2</v>
      </c>
      <c r="D584">
        <v>102553.4</v>
      </c>
      <c r="E584">
        <v>1644.2</v>
      </c>
    </row>
    <row r="585" spans="1:5" x14ac:dyDescent="0.2">
      <c r="A585">
        <v>757.60106641673303</v>
      </c>
      <c r="B585">
        <v>82904.399999999994</v>
      </c>
      <c r="C585">
        <v>1640.8</v>
      </c>
      <c r="D585">
        <v>102517.2</v>
      </c>
      <c r="E585">
        <v>1640.8</v>
      </c>
    </row>
    <row r="586" spans="1:5" x14ac:dyDescent="0.2">
      <c r="A586">
        <v>758.36639159239417</v>
      </c>
      <c r="B586">
        <v>82737</v>
      </c>
      <c r="C586">
        <v>1644</v>
      </c>
      <c r="D586">
        <v>102280.4</v>
      </c>
      <c r="E586">
        <v>1644</v>
      </c>
    </row>
    <row r="587" spans="1:5" x14ac:dyDescent="0.2">
      <c r="A587">
        <v>759.13163550110175</v>
      </c>
      <c r="B587">
        <v>82382.2</v>
      </c>
      <c r="C587">
        <v>1646</v>
      </c>
      <c r="D587">
        <v>101851.2</v>
      </c>
      <c r="E587">
        <v>1646</v>
      </c>
    </row>
    <row r="588" spans="1:5" x14ac:dyDescent="0.2">
      <c r="A588">
        <v>759.89679813491182</v>
      </c>
      <c r="B588">
        <v>82148</v>
      </c>
      <c r="C588">
        <v>1646.4</v>
      </c>
      <c r="D588">
        <v>101486.39999999999</v>
      </c>
      <c r="E588">
        <v>1646.4</v>
      </c>
    </row>
    <row r="589" spans="1:5" x14ac:dyDescent="0.2">
      <c r="A589">
        <v>760.66187948588026</v>
      </c>
      <c r="B589">
        <v>82088.399999999994</v>
      </c>
      <c r="C589">
        <v>1645.4</v>
      </c>
      <c r="D589">
        <v>101394.4</v>
      </c>
      <c r="E589">
        <v>1645.4</v>
      </c>
    </row>
    <row r="590" spans="1:5" x14ac:dyDescent="0.2">
      <c r="A590">
        <v>761.42687954606276</v>
      </c>
      <c r="B590">
        <v>82120</v>
      </c>
      <c r="C590">
        <v>1642.6</v>
      </c>
      <c r="D590">
        <v>101362.6</v>
      </c>
      <c r="E590">
        <v>1642.6</v>
      </c>
    </row>
    <row r="591" spans="1:5" x14ac:dyDescent="0.2">
      <c r="A591">
        <v>762.19179830751534</v>
      </c>
      <c r="B591">
        <v>82034.2</v>
      </c>
      <c r="C591">
        <v>1644.6</v>
      </c>
      <c r="D591">
        <v>101097</v>
      </c>
      <c r="E591">
        <v>1644.6</v>
      </c>
    </row>
    <row r="592" spans="1:5" x14ac:dyDescent="0.2">
      <c r="A592">
        <v>762.95663576229367</v>
      </c>
      <c r="B592">
        <v>81627.600000000006</v>
      </c>
      <c r="C592">
        <v>1643.6</v>
      </c>
      <c r="D592">
        <v>100716</v>
      </c>
      <c r="E592">
        <v>1643.6</v>
      </c>
    </row>
    <row r="593" spans="1:5" x14ac:dyDescent="0.2">
      <c r="A593">
        <v>763.72139190245377</v>
      </c>
      <c r="B593">
        <v>81421</v>
      </c>
      <c r="C593">
        <v>1643.4</v>
      </c>
      <c r="D593">
        <v>100448</v>
      </c>
      <c r="E593">
        <v>1643.4</v>
      </c>
    </row>
    <row r="594" spans="1:5" x14ac:dyDescent="0.2">
      <c r="A594">
        <v>764.48606672005144</v>
      </c>
      <c r="B594">
        <v>81582</v>
      </c>
      <c r="C594">
        <v>1645.4</v>
      </c>
      <c r="D594">
        <v>100645.6</v>
      </c>
      <c r="E594">
        <v>1645.4</v>
      </c>
    </row>
    <row r="595" spans="1:5" x14ac:dyDescent="0.2">
      <c r="A595">
        <v>765.25066020714246</v>
      </c>
      <c r="B595">
        <v>81759.399999999994</v>
      </c>
      <c r="C595">
        <v>1642.4</v>
      </c>
      <c r="D595">
        <v>100829.2</v>
      </c>
      <c r="E595">
        <v>1642.4</v>
      </c>
    </row>
    <row r="596" spans="1:5" x14ac:dyDescent="0.2">
      <c r="A596">
        <v>766.01517235578274</v>
      </c>
      <c r="B596">
        <v>81881</v>
      </c>
      <c r="C596">
        <v>1644</v>
      </c>
      <c r="D596">
        <v>100804.4</v>
      </c>
      <c r="E596">
        <v>1644</v>
      </c>
    </row>
    <row r="597" spans="1:5" x14ac:dyDescent="0.2">
      <c r="A597">
        <v>766.77960315802818</v>
      </c>
      <c r="B597">
        <v>81681.600000000006</v>
      </c>
      <c r="C597">
        <v>1642.8</v>
      </c>
      <c r="D597">
        <v>100600</v>
      </c>
      <c r="E597">
        <v>1642.8</v>
      </c>
    </row>
    <row r="598" spans="1:5" x14ac:dyDescent="0.2">
      <c r="A598">
        <v>767.54395260593446</v>
      </c>
      <c r="B598">
        <v>81499.8</v>
      </c>
      <c r="C598">
        <v>1640.6</v>
      </c>
      <c r="D598">
        <v>100425.60000000001</v>
      </c>
      <c r="E598">
        <v>1640.6</v>
      </c>
    </row>
    <row r="599" spans="1:5" x14ac:dyDescent="0.2">
      <c r="A599">
        <v>768.30822069155761</v>
      </c>
      <c r="B599">
        <v>81480.600000000006</v>
      </c>
      <c r="C599">
        <v>1645.8</v>
      </c>
      <c r="D599">
        <v>100320</v>
      </c>
      <c r="E599">
        <v>1645.8</v>
      </c>
    </row>
    <row r="600" spans="1:5" x14ac:dyDescent="0.2">
      <c r="A600">
        <v>769.0724074069534</v>
      </c>
      <c r="B600">
        <v>81712.800000000003</v>
      </c>
      <c r="C600">
        <v>1644.4</v>
      </c>
      <c r="D600">
        <v>100576</v>
      </c>
      <c r="E600">
        <v>1644.4</v>
      </c>
    </row>
    <row r="601" spans="1:5" x14ac:dyDescent="0.2">
      <c r="A601">
        <v>769.83651274417775</v>
      </c>
      <c r="B601">
        <v>82016.600000000006</v>
      </c>
      <c r="C601">
        <v>1646.6</v>
      </c>
      <c r="D601">
        <v>100821.2</v>
      </c>
      <c r="E601">
        <v>1646.6</v>
      </c>
    </row>
    <row r="602" spans="1:5" x14ac:dyDescent="0.2">
      <c r="A602">
        <v>770.60053669528634</v>
      </c>
      <c r="B602">
        <v>82034.2</v>
      </c>
      <c r="C602">
        <v>1645.6</v>
      </c>
      <c r="D602">
        <v>100834.2</v>
      </c>
      <c r="E602">
        <v>1645.6</v>
      </c>
    </row>
    <row r="603" spans="1:5" x14ac:dyDescent="0.2">
      <c r="A603">
        <v>771.36447925233529</v>
      </c>
      <c r="B603">
        <v>81929.8</v>
      </c>
      <c r="C603">
        <v>1643.8</v>
      </c>
      <c r="D603">
        <v>100634.8</v>
      </c>
      <c r="E603">
        <v>1643.8</v>
      </c>
    </row>
    <row r="604" spans="1:5" x14ac:dyDescent="0.2">
      <c r="A604">
        <v>772.12834040738016</v>
      </c>
      <c r="B604">
        <v>81808.600000000006</v>
      </c>
      <c r="C604">
        <v>1644.8</v>
      </c>
      <c r="D604">
        <v>100529.8</v>
      </c>
      <c r="E604">
        <v>1644.8</v>
      </c>
    </row>
    <row r="605" spans="1:5" x14ac:dyDescent="0.2">
      <c r="A605">
        <v>772.89212015247688</v>
      </c>
      <c r="B605">
        <v>81859</v>
      </c>
      <c r="C605">
        <v>1645.6</v>
      </c>
      <c r="D605">
        <v>100591</v>
      </c>
      <c r="E605">
        <v>1645.6</v>
      </c>
    </row>
    <row r="606" spans="1:5" x14ac:dyDescent="0.2">
      <c r="A606">
        <v>773.65581847968144</v>
      </c>
      <c r="B606">
        <v>82074.399999999994</v>
      </c>
      <c r="C606">
        <v>1644</v>
      </c>
      <c r="D606">
        <v>100829.6</v>
      </c>
      <c r="E606">
        <v>1644</v>
      </c>
    </row>
    <row r="607" spans="1:5" x14ac:dyDescent="0.2">
      <c r="A607">
        <v>774.41943538104965</v>
      </c>
      <c r="B607">
        <v>82232.399999999994</v>
      </c>
      <c r="C607">
        <v>1643.8</v>
      </c>
      <c r="D607">
        <v>100972.4</v>
      </c>
      <c r="E607">
        <v>1643.8</v>
      </c>
    </row>
    <row r="608" spans="1:5" x14ac:dyDescent="0.2">
      <c r="A608">
        <v>775.18297084863718</v>
      </c>
      <c r="B608">
        <v>82040.399999999994</v>
      </c>
      <c r="C608">
        <v>1645.2</v>
      </c>
      <c r="D608">
        <v>100698.8</v>
      </c>
      <c r="E608">
        <v>1645.2</v>
      </c>
    </row>
    <row r="609" spans="1:5" x14ac:dyDescent="0.2">
      <c r="A609">
        <v>775.94642487450017</v>
      </c>
      <c r="B609">
        <v>81878.399999999994</v>
      </c>
      <c r="C609">
        <v>1644</v>
      </c>
      <c r="D609">
        <v>100420.6</v>
      </c>
      <c r="E609">
        <v>1644</v>
      </c>
    </row>
    <row r="610" spans="1:5" x14ac:dyDescent="0.2">
      <c r="A610">
        <v>776.70979745069417</v>
      </c>
      <c r="B610">
        <v>81841.8</v>
      </c>
      <c r="C610">
        <v>1645</v>
      </c>
      <c r="D610">
        <v>100394.2</v>
      </c>
      <c r="E610">
        <v>1645</v>
      </c>
    </row>
    <row r="611" spans="1:5" x14ac:dyDescent="0.2">
      <c r="A611">
        <v>777.47308856927521</v>
      </c>
      <c r="B611">
        <v>81952</v>
      </c>
      <c r="C611">
        <v>1641.4</v>
      </c>
      <c r="D611">
        <v>100541.4</v>
      </c>
      <c r="E611">
        <v>1641.4</v>
      </c>
    </row>
    <row r="612" spans="1:5" x14ac:dyDescent="0.2">
      <c r="A612">
        <v>778.23629822229907</v>
      </c>
      <c r="B612">
        <v>82030.8</v>
      </c>
      <c r="C612">
        <v>1646.4</v>
      </c>
      <c r="D612">
        <v>100672.8</v>
      </c>
      <c r="E612">
        <v>1646.4</v>
      </c>
    </row>
    <row r="613" spans="1:5" x14ac:dyDescent="0.2">
      <c r="A613">
        <v>778.99942640182167</v>
      </c>
      <c r="B613">
        <v>81923.399999999994</v>
      </c>
      <c r="C613">
        <v>1643.2</v>
      </c>
      <c r="D613">
        <v>100385</v>
      </c>
      <c r="E613">
        <v>1643.2</v>
      </c>
    </row>
    <row r="614" spans="1:5" x14ac:dyDescent="0.2">
      <c r="A614">
        <v>779.7624730998989</v>
      </c>
      <c r="B614">
        <v>81778.2</v>
      </c>
      <c r="C614">
        <v>1654.4</v>
      </c>
      <c r="D614">
        <v>100067.4</v>
      </c>
      <c r="E614">
        <v>1654.4</v>
      </c>
    </row>
    <row r="615" spans="1:5" x14ac:dyDescent="0.2">
      <c r="A615">
        <v>780.52543830858644</v>
      </c>
      <c r="B615">
        <v>81448.399999999994</v>
      </c>
      <c r="C615">
        <v>1646.8</v>
      </c>
      <c r="D615">
        <v>99671.6</v>
      </c>
      <c r="E615">
        <v>1646.8</v>
      </c>
    </row>
    <row r="616" spans="1:5" x14ac:dyDescent="0.2">
      <c r="A616">
        <v>781.28832201994021</v>
      </c>
      <c r="B616">
        <v>81448.800000000003</v>
      </c>
      <c r="C616">
        <v>1649.2</v>
      </c>
      <c r="D616">
        <v>99775.2</v>
      </c>
      <c r="E616">
        <v>1649.2</v>
      </c>
    </row>
    <row r="617" spans="1:5" x14ac:dyDescent="0.2">
      <c r="A617">
        <v>782.0511242260161</v>
      </c>
      <c r="B617">
        <v>81532.800000000003</v>
      </c>
      <c r="C617">
        <v>1646</v>
      </c>
      <c r="D617">
        <v>99652.6</v>
      </c>
      <c r="E617">
        <v>1646</v>
      </c>
    </row>
    <row r="618" spans="1:5" x14ac:dyDescent="0.2">
      <c r="A618">
        <v>782.81384491887002</v>
      </c>
      <c r="B618">
        <v>81532.600000000006</v>
      </c>
      <c r="C618">
        <v>1646.2</v>
      </c>
      <c r="D618">
        <v>99768</v>
      </c>
      <c r="E618">
        <v>1646.2</v>
      </c>
    </row>
    <row r="619" spans="1:5" x14ac:dyDescent="0.2">
      <c r="A619">
        <v>783.57648409055764</v>
      </c>
      <c r="B619">
        <v>81249.399999999994</v>
      </c>
      <c r="C619">
        <v>1642.4</v>
      </c>
      <c r="D619">
        <v>99448.2</v>
      </c>
      <c r="E619">
        <v>1642.4</v>
      </c>
    </row>
    <row r="620" spans="1:5" x14ac:dyDescent="0.2">
      <c r="A620">
        <v>784.33904173313488</v>
      </c>
      <c r="B620">
        <v>80757.8</v>
      </c>
      <c r="C620">
        <v>1647.2</v>
      </c>
      <c r="D620">
        <v>98844.2</v>
      </c>
      <c r="E620">
        <v>1647.2</v>
      </c>
    </row>
    <row r="621" spans="1:5" x14ac:dyDescent="0.2">
      <c r="A621">
        <v>785.10151783865774</v>
      </c>
      <c r="B621">
        <v>80624</v>
      </c>
      <c r="C621">
        <v>1642.6</v>
      </c>
      <c r="D621">
        <v>98539.6</v>
      </c>
      <c r="E621">
        <v>1642.6</v>
      </c>
    </row>
    <row r="622" spans="1:5" x14ac:dyDescent="0.2">
      <c r="A622">
        <v>785.86391239918191</v>
      </c>
      <c r="B622">
        <v>80591.399999999994</v>
      </c>
      <c r="C622">
        <v>1647.2</v>
      </c>
      <c r="D622">
        <v>98362.4</v>
      </c>
      <c r="E622">
        <v>1647.2</v>
      </c>
    </row>
    <row r="623" spans="1:5" x14ac:dyDescent="0.2">
      <c r="A623">
        <v>786.62622540676318</v>
      </c>
      <c r="B623">
        <v>80680</v>
      </c>
      <c r="C623">
        <v>1641.2</v>
      </c>
      <c r="D623">
        <v>98529.600000000006</v>
      </c>
      <c r="E623">
        <v>1641.2</v>
      </c>
    </row>
    <row r="624" spans="1:5" x14ac:dyDescent="0.2">
      <c r="A624">
        <v>787.38845685345757</v>
      </c>
      <c r="B624">
        <v>80698.399999999994</v>
      </c>
      <c r="C624">
        <v>1644.8</v>
      </c>
      <c r="D624">
        <v>98431.2</v>
      </c>
      <c r="E624">
        <v>1644.8</v>
      </c>
    </row>
    <row r="625" spans="1:5" x14ac:dyDescent="0.2">
      <c r="A625">
        <v>788.15060673132086</v>
      </c>
      <c r="B625">
        <v>80413.399999999994</v>
      </c>
      <c r="C625">
        <v>1647.4</v>
      </c>
      <c r="D625">
        <v>98272.6</v>
      </c>
      <c r="E625">
        <v>1647.4</v>
      </c>
    </row>
    <row r="626" spans="1:5" x14ac:dyDescent="0.2">
      <c r="A626">
        <v>788.91267503240897</v>
      </c>
      <c r="B626">
        <v>79951.600000000006</v>
      </c>
      <c r="C626">
        <v>1643.2</v>
      </c>
      <c r="D626">
        <v>97610.8</v>
      </c>
      <c r="E626">
        <v>1643.2</v>
      </c>
    </row>
    <row r="627" spans="1:5" x14ac:dyDescent="0.2">
      <c r="A627">
        <v>789.67466174877757</v>
      </c>
      <c r="B627">
        <v>79450.399999999994</v>
      </c>
      <c r="C627">
        <v>1642.6</v>
      </c>
      <c r="D627">
        <v>97118</v>
      </c>
      <c r="E627">
        <v>1642.6</v>
      </c>
    </row>
    <row r="628" spans="1:5" x14ac:dyDescent="0.2">
      <c r="A628">
        <v>790.43656687248267</v>
      </c>
      <c r="B628">
        <v>79584</v>
      </c>
      <c r="C628">
        <v>1642.8</v>
      </c>
      <c r="D628">
        <v>97039.2</v>
      </c>
      <c r="E628">
        <v>1642.8</v>
      </c>
    </row>
    <row r="629" spans="1:5" x14ac:dyDescent="0.2">
      <c r="A629">
        <v>791.19839039558008</v>
      </c>
      <c r="B629">
        <v>79659.600000000006</v>
      </c>
      <c r="C629">
        <v>1647.4</v>
      </c>
      <c r="D629">
        <v>97146.6</v>
      </c>
      <c r="E629">
        <v>1647.4</v>
      </c>
    </row>
    <row r="630" spans="1:5" x14ac:dyDescent="0.2">
      <c r="A630">
        <v>791.96013231012569</v>
      </c>
      <c r="B630">
        <v>79698.399999999994</v>
      </c>
      <c r="C630">
        <v>1641.8</v>
      </c>
      <c r="D630">
        <v>97252.800000000003</v>
      </c>
      <c r="E630">
        <v>1641.8</v>
      </c>
    </row>
    <row r="631" spans="1:5" x14ac:dyDescent="0.2">
      <c r="A631">
        <v>792.72179260817518</v>
      </c>
      <c r="B631">
        <v>79451.399999999994</v>
      </c>
      <c r="C631">
        <v>1644.4</v>
      </c>
      <c r="D631">
        <v>96891.4</v>
      </c>
      <c r="E631">
        <v>1644.4</v>
      </c>
    </row>
    <row r="632" spans="1:5" x14ac:dyDescent="0.2">
      <c r="A632">
        <v>793.48337128178468</v>
      </c>
      <c r="B632">
        <v>79100</v>
      </c>
      <c r="C632">
        <v>1644.8</v>
      </c>
      <c r="D632">
        <v>96315.199999999997</v>
      </c>
      <c r="E632">
        <v>1644.8</v>
      </c>
    </row>
    <row r="633" spans="1:5" x14ac:dyDescent="0.2">
      <c r="A633">
        <v>794.24486832300977</v>
      </c>
      <c r="B633">
        <v>78882.600000000006</v>
      </c>
      <c r="C633">
        <v>1646.4</v>
      </c>
      <c r="D633">
        <v>96061.2</v>
      </c>
      <c r="E633">
        <v>1646.4</v>
      </c>
    </row>
    <row r="634" spans="1:5" x14ac:dyDescent="0.2">
      <c r="A634">
        <v>795.00628372390634</v>
      </c>
      <c r="B634">
        <v>78930</v>
      </c>
      <c r="C634">
        <v>1644.8</v>
      </c>
      <c r="D634">
        <v>96075.8</v>
      </c>
      <c r="E634">
        <v>1644.8</v>
      </c>
    </row>
    <row r="635" spans="1:5" x14ac:dyDescent="0.2">
      <c r="A635">
        <v>795.7676174765304</v>
      </c>
      <c r="B635">
        <v>78986.8</v>
      </c>
      <c r="C635">
        <v>1642.4</v>
      </c>
      <c r="D635">
        <v>96095.6</v>
      </c>
      <c r="E635">
        <v>1642.4</v>
      </c>
    </row>
    <row r="636" spans="1:5" x14ac:dyDescent="0.2">
      <c r="A636">
        <v>796.52886957293777</v>
      </c>
      <c r="B636">
        <v>78903.8</v>
      </c>
      <c r="C636">
        <v>1644.4</v>
      </c>
      <c r="D636">
        <v>95891.8</v>
      </c>
      <c r="E636">
        <v>1644.4</v>
      </c>
    </row>
    <row r="637" spans="1:5" x14ac:dyDescent="0.2">
      <c r="A637">
        <v>797.29004000518421</v>
      </c>
      <c r="B637">
        <v>78467.399999999994</v>
      </c>
      <c r="C637">
        <v>1643.8</v>
      </c>
      <c r="D637">
        <v>95519</v>
      </c>
      <c r="E637">
        <v>1643.8</v>
      </c>
    </row>
    <row r="638" spans="1:5" x14ac:dyDescent="0.2">
      <c r="A638">
        <v>798.05112876532553</v>
      </c>
      <c r="B638">
        <v>78168</v>
      </c>
      <c r="C638">
        <v>1644.6</v>
      </c>
      <c r="D638">
        <v>95047.6</v>
      </c>
      <c r="E638">
        <v>1644.6</v>
      </c>
    </row>
    <row r="639" spans="1:5" x14ac:dyDescent="0.2">
      <c r="A639">
        <v>798.81213584541763</v>
      </c>
      <c r="B639">
        <v>78096.600000000006</v>
      </c>
      <c r="C639">
        <v>1645.8</v>
      </c>
      <c r="D639">
        <v>94915</v>
      </c>
      <c r="E639">
        <v>1645.8</v>
      </c>
    </row>
    <row r="640" spans="1:5" x14ac:dyDescent="0.2">
      <c r="A640">
        <v>799.57306123751641</v>
      </c>
      <c r="B640">
        <v>78156</v>
      </c>
      <c r="C640">
        <v>1652.2</v>
      </c>
      <c r="D640">
        <v>94865.8</v>
      </c>
      <c r="E640">
        <v>1652.2</v>
      </c>
    </row>
    <row r="641" spans="1:5" x14ac:dyDescent="0.2">
      <c r="A641">
        <v>800.33390493367779</v>
      </c>
      <c r="B641">
        <v>78147.600000000006</v>
      </c>
      <c r="C641">
        <v>1643.4</v>
      </c>
      <c r="D641">
        <v>94941</v>
      </c>
      <c r="E641">
        <v>1643.4</v>
      </c>
    </row>
    <row r="642" spans="1:5" x14ac:dyDescent="0.2">
      <c r="A642">
        <v>801.09466692595743</v>
      </c>
      <c r="B642">
        <v>77967.600000000006</v>
      </c>
      <c r="C642">
        <v>1642</v>
      </c>
      <c r="D642">
        <v>94745.2</v>
      </c>
      <c r="E642">
        <v>1642</v>
      </c>
    </row>
    <row r="643" spans="1:5" x14ac:dyDescent="0.2">
      <c r="A643">
        <v>801.85534720641124</v>
      </c>
      <c r="B643">
        <v>77575.399999999994</v>
      </c>
      <c r="C643">
        <v>1644.2</v>
      </c>
      <c r="D643">
        <v>94234</v>
      </c>
      <c r="E643">
        <v>1644.2</v>
      </c>
    </row>
    <row r="644" spans="1:5" x14ac:dyDescent="0.2">
      <c r="A644">
        <v>802.61594576709524</v>
      </c>
      <c r="B644">
        <v>77251.199999999997</v>
      </c>
      <c r="C644">
        <v>1650.8</v>
      </c>
      <c r="D644">
        <v>93820.6</v>
      </c>
      <c r="E644">
        <v>1650.8</v>
      </c>
    </row>
    <row r="645" spans="1:5" x14ac:dyDescent="0.2">
      <c r="A645">
        <v>803.376462600065</v>
      </c>
      <c r="B645">
        <v>77057.2</v>
      </c>
      <c r="C645">
        <v>1644</v>
      </c>
      <c r="D645">
        <v>93460.6</v>
      </c>
      <c r="E645">
        <v>1644</v>
      </c>
    </row>
    <row r="646" spans="1:5" x14ac:dyDescent="0.2">
      <c r="A646">
        <v>804.13689769737653</v>
      </c>
      <c r="B646">
        <v>77077.2</v>
      </c>
      <c r="C646">
        <v>1648.6</v>
      </c>
      <c r="D646">
        <v>93493.2</v>
      </c>
      <c r="E646">
        <v>1648.6</v>
      </c>
    </row>
    <row r="647" spans="1:5" x14ac:dyDescent="0.2">
      <c r="A647">
        <v>804.89725105108573</v>
      </c>
      <c r="B647">
        <v>77229</v>
      </c>
      <c r="C647">
        <v>1645</v>
      </c>
      <c r="D647">
        <v>93588.6</v>
      </c>
      <c r="E647">
        <v>1645</v>
      </c>
    </row>
    <row r="648" spans="1:5" x14ac:dyDescent="0.2">
      <c r="A648">
        <v>805.65752265324829</v>
      </c>
      <c r="B648">
        <v>77086</v>
      </c>
      <c r="C648">
        <v>1645.8</v>
      </c>
      <c r="D648">
        <v>93501.4</v>
      </c>
      <c r="E648">
        <v>1645.8</v>
      </c>
    </row>
    <row r="649" spans="1:5" x14ac:dyDescent="0.2">
      <c r="A649">
        <v>806.41771249592023</v>
      </c>
      <c r="B649">
        <v>76911.399999999994</v>
      </c>
      <c r="C649">
        <v>1643.2</v>
      </c>
      <c r="D649">
        <v>93174</v>
      </c>
      <c r="E649">
        <v>1643.2</v>
      </c>
    </row>
    <row r="650" spans="1:5" x14ac:dyDescent="0.2">
      <c r="A650">
        <v>807.17782057115733</v>
      </c>
      <c r="B650">
        <v>76482</v>
      </c>
      <c r="C650">
        <v>1645.6</v>
      </c>
      <c r="D650">
        <v>92711.4</v>
      </c>
      <c r="E650">
        <v>1645.6</v>
      </c>
    </row>
    <row r="651" spans="1:5" x14ac:dyDescent="0.2">
      <c r="A651">
        <v>807.93784687101538</v>
      </c>
      <c r="B651">
        <v>76233.2</v>
      </c>
      <c r="C651">
        <v>1644</v>
      </c>
      <c r="D651">
        <v>92262.2</v>
      </c>
      <c r="E651">
        <v>1644</v>
      </c>
    </row>
    <row r="652" spans="1:5" x14ac:dyDescent="0.2">
      <c r="A652">
        <v>808.69779138755018</v>
      </c>
      <c r="B652">
        <v>76117.8</v>
      </c>
      <c r="C652">
        <v>1644.8</v>
      </c>
      <c r="D652">
        <v>92091.6</v>
      </c>
      <c r="E652">
        <v>1644.8</v>
      </c>
    </row>
    <row r="653" spans="1:5" x14ac:dyDescent="0.2">
      <c r="A653">
        <v>809.45765411281786</v>
      </c>
      <c r="B653">
        <v>76205.2</v>
      </c>
      <c r="C653">
        <v>1645.2</v>
      </c>
      <c r="D653">
        <v>92255.2</v>
      </c>
      <c r="E653">
        <v>1645.2</v>
      </c>
    </row>
    <row r="654" spans="1:5" x14ac:dyDescent="0.2">
      <c r="A654">
        <v>810.21743503887399</v>
      </c>
      <c r="B654">
        <v>76397.399999999994</v>
      </c>
      <c r="C654">
        <v>1647.8</v>
      </c>
      <c r="D654">
        <v>92330.6</v>
      </c>
      <c r="E654">
        <v>1647.8</v>
      </c>
    </row>
    <row r="655" spans="1:5" x14ac:dyDescent="0.2">
      <c r="A655">
        <v>810.97713415777457</v>
      </c>
      <c r="B655">
        <v>76216.399999999994</v>
      </c>
      <c r="C655">
        <v>1644.4</v>
      </c>
      <c r="D655">
        <v>92076.6</v>
      </c>
      <c r="E655">
        <v>1644.4</v>
      </c>
    </row>
    <row r="656" spans="1:5" x14ac:dyDescent="0.2">
      <c r="A656">
        <v>811.73675146157541</v>
      </c>
      <c r="B656">
        <v>75801.600000000006</v>
      </c>
      <c r="C656">
        <v>1644.6</v>
      </c>
      <c r="D656">
        <v>91641.8</v>
      </c>
      <c r="E656">
        <v>1644.6</v>
      </c>
    </row>
    <row r="657" spans="1:5" x14ac:dyDescent="0.2">
      <c r="A657">
        <v>812.49628694233229</v>
      </c>
      <c r="B657">
        <v>75312.800000000003</v>
      </c>
      <c r="C657">
        <v>1640</v>
      </c>
      <c r="D657">
        <v>91044.4</v>
      </c>
      <c r="E657">
        <v>1640</v>
      </c>
    </row>
    <row r="658" spans="1:5" x14ac:dyDescent="0.2">
      <c r="A658">
        <v>813.25574059210112</v>
      </c>
      <c r="B658">
        <v>75029.600000000006</v>
      </c>
      <c r="C658">
        <v>1644.6</v>
      </c>
      <c r="D658">
        <v>90622</v>
      </c>
      <c r="E658">
        <v>1644.6</v>
      </c>
    </row>
    <row r="659" spans="1:5" x14ac:dyDescent="0.2">
      <c r="A659">
        <v>814.0151124029378</v>
      </c>
      <c r="B659">
        <v>75069.8</v>
      </c>
      <c r="C659">
        <v>1645.8</v>
      </c>
      <c r="D659">
        <v>90747.4</v>
      </c>
      <c r="E659">
        <v>1645.8</v>
      </c>
    </row>
    <row r="660" spans="1:5" x14ac:dyDescent="0.2">
      <c r="A660">
        <v>814.77440236689813</v>
      </c>
      <c r="B660">
        <v>75327.399999999994</v>
      </c>
      <c r="C660">
        <v>1644.4</v>
      </c>
      <c r="D660">
        <v>90971</v>
      </c>
      <c r="E660">
        <v>1644.4</v>
      </c>
    </row>
    <row r="661" spans="1:5" x14ac:dyDescent="0.2">
      <c r="A661">
        <v>815.53361047603789</v>
      </c>
      <c r="B661">
        <v>75281.600000000006</v>
      </c>
      <c r="C661">
        <v>1645.4</v>
      </c>
      <c r="D661">
        <v>90925.8</v>
      </c>
      <c r="E661">
        <v>1645.4</v>
      </c>
    </row>
    <row r="662" spans="1:5" x14ac:dyDescent="0.2">
      <c r="A662">
        <v>816.292736722413</v>
      </c>
      <c r="B662">
        <v>74971.199999999997</v>
      </c>
      <c r="C662">
        <v>1642.8</v>
      </c>
      <c r="D662">
        <v>90416</v>
      </c>
      <c r="E662">
        <v>1642.8</v>
      </c>
    </row>
    <row r="663" spans="1:5" x14ac:dyDescent="0.2">
      <c r="A663">
        <v>817.05178109807946</v>
      </c>
      <c r="B663">
        <v>74489.8</v>
      </c>
      <c r="C663">
        <v>1644.8</v>
      </c>
      <c r="D663">
        <v>89878.6</v>
      </c>
      <c r="E663">
        <v>1644.8</v>
      </c>
    </row>
    <row r="664" spans="1:5" x14ac:dyDescent="0.2">
      <c r="A664">
        <v>817.81074359509284</v>
      </c>
      <c r="B664">
        <v>74138.8</v>
      </c>
      <c r="C664">
        <v>1644.4</v>
      </c>
      <c r="D664">
        <v>89350.8</v>
      </c>
      <c r="E664">
        <v>1644.4</v>
      </c>
    </row>
    <row r="665" spans="1:5" x14ac:dyDescent="0.2">
      <c r="A665">
        <v>818.56962420550917</v>
      </c>
      <c r="B665">
        <v>74172.399999999994</v>
      </c>
      <c r="C665">
        <v>1647.6</v>
      </c>
      <c r="D665">
        <v>89251.4</v>
      </c>
      <c r="E665">
        <v>1647.6</v>
      </c>
    </row>
    <row r="666" spans="1:5" x14ac:dyDescent="0.2">
      <c r="A666">
        <v>819.32842292138412</v>
      </c>
      <c r="B666">
        <v>74233.8</v>
      </c>
      <c r="C666">
        <v>1644.2</v>
      </c>
      <c r="D666">
        <v>89368.8</v>
      </c>
      <c r="E666">
        <v>1644.2</v>
      </c>
    </row>
    <row r="667" spans="1:5" x14ac:dyDescent="0.2">
      <c r="A667">
        <v>820.08713973477381</v>
      </c>
      <c r="B667">
        <v>74438.2</v>
      </c>
      <c r="C667">
        <v>1645.4</v>
      </c>
      <c r="D667">
        <v>89673.2</v>
      </c>
      <c r="E667">
        <v>1645.4</v>
      </c>
    </row>
    <row r="668" spans="1:5" x14ac:dyDescent="0.2">
      <c r="A668">
        <v>820.84577463773394</v>
      </c>
      <c r="B668">
        <v>74208.399999999994</v>
      </c>
      <c r="C668">
        <v>1644.2</v>
      </c>
      <c r="D668">
        <v>89573.4</v>
      </c>
      <c r="E668">
        <v>1644.2</v>
      </c>
    </row>
    <row r="669" spans="1:5" x14ac:dyDescent="0.2">
      <c r="A669">
        <v>821.6043276223204</v>
      </c>
      <c r="B669">
        <v>73891.399999999994</v>
      </c>
      <c r="C669">
        <v>1645.2</v>
      </c>
      <c r="D669">
        <v>89017.4</v>
      </c>
      <c r="E669">
        <v>1645.2</v>
      </c>
    </row>
    <row r="670" spans="1:5" x14ac:dyDescent="0.2">
      <c r="A670">
        <v>822.36279868058887</v>
      </c>
      <c r="B670">
        <v>73444.2</v>
      </c>
      <c r="C670">
        <v>1646</v>
      </c>
      <c r="D670">
        <v>88413.6</v>
      </c>
      <c r="E670">
        <v>1646</v>
      </c>
    </row>
    <row r="671" spans="1:5" x14ac:dyDescent="0.2">
      <c r="A671">
        <v>823.12118780459548</v>
      </c>
      <c r="B671">
        <v>73115.8</v>
      </c>
      <c r="C671">
        <v>1644.8</v>
      </c>
      <c r="D671">
        <v>88022.8</v>
      </c>
      <c r="E671">
        <v>1644.8</v>
      </c>
    </row>
    <row r="672" spans="1:5" x14ac:dyDescent="0.2">
      <c r="A672">
        <v>823.87949498639591</v>
      </c>
      <c r="B672">
        <v>73188.2</v>
      </c>
      <c r="C672">
        <v>1642.2</v>
      </c>
      <c r="D672">
        <v>88054.6</v>
      </c>
      <c r="E672">
        <v>1642.2</v>
      </c>
    </row>
    <row r="673" spans="1:5" x14ac:dyDescent="0.2">
      <c r="A673">
        <v>824.63772021804596</v>
      </c>
      <c r="B673">
        <v>73424.2</v>
      </c>
      <c r="C673">
        <v>1646.6</v>
      </c>
      <c r="D673">
        <v>88323.6</v>
      </c>
      <c r="E673">
        <v>1646.6</v>
      </c>
    </row>
    <row r="674" spans="1:5" x14ac:dyDescent="0.2">
      <c r="A674">
        <v>825.39586349160163</v>
      </c>
      <c r="B674">
        <v>73607.399999999994</v>
      </c>
      <c r="C674">
        <v>1645.6</v>
      </c>
      <c r="D674">
        <v>88557.6</v>
      </c>
      <c r="E674">
        <v>1645.6</v>
      </c>
    </row>
    <row r="675" spans="1:5" x14ac:dyDescent="0.2">
      <c r="A675">
        <v>826.15392479911873</v>
      </c>
      <c r="B675">
        <v>73418.600000000006</v>
      </c>
      <c r="C675">
        <v>1644.8</v>
      </c>
      <c r="D675">
        <v>88137</v>
      </c>
      <c r="E675">
        <v>1644.8</v>
      </c>
    </row>
    <row r="676" spans="1:5" x14ac:dyDescent="0.2">
      <c r="A676">
        <v>826.91190413265304</v>
      </c>
      <c r="B676">
        <v>72979</v>
      </c>
      <c r="C676">
        <v>1644.8</v>
      </c>
      <c r="D676">
        <v>87737.4</v>
      </c>
      <c r="E676">
        <v>1644.8</v>
      </c>
    </row>
    <row r="677" spans="1:5" x14ac:dyDescent="0.2">
      <c r="A677">
        <v>827.66980148426035</v>
      </c>
      <c r="B677">
        <v>72621.8</v>
      </c>
      <c r="C677">
        <v>1642</v>
      </c>
      <c r="D677">
        <v>87284.2</v>
      </c>
      <c r="E677">
        <v>1642</v>
      </c>
    </row>
    <row r="678" spans="1:5" x14ac:dyDescent="0.2">
      <c r="A678">
        <v>828.42761684599679</v>
      </c>
      <c r="B678">
        <v>72151.8</v>
      </c>
      <c r="C678">
        <v>1644</v>
      </c>
      <c r="D678">
        <v>86854.2</v>
      </c>
      <c r="E678">
        <v>1644</v>
      </c>
    </row>
    <row r="679" spans="1:5" x14ac:dyDescent="0.2">
      <c r="A679">
        <v>829.18535020991794</v>
      </c>
      <c r="B679">
        <v>72182.600000000006</v>
      </c>
      <c r="C679">
        <v>1642.8</v>
      </c>
      <c r="D679">
        <v>86760</v>
      </c>
      <c r="E679">
        <v>1642.8</v>
      </c>
    </row>
    <row r="680" spans="1:5" x14ac:dyDescent="0.2">
      <c r="A680">
        <v>829.94300156807969</v>
      </c>
      <c r="B680">
        <v>72522</v>
      </c>
      <c r="C680">
        <v>1646.6</v>
      </c>
      <c r="D680">
        <v>87035.8</v>
      </c>
      <c r="E680">
        <v>1646.6</v>
      </c>
    </row>
    <row r="681" spans="1:5" x14ac:dyDescent="0.2">
      <c r="A681">
        <v>830.70057091253807</v>
      </c>
      <c r="B681">
        <v>72612.600000000006</v>
      </c>
      <c r="C681">
        <v>1645.8</v>
      </c>
      <c r="D681">
        <v>87224.4</v>
      </c>
      <c r="E681">
        <v>1645.8</v>
      </c>
    </row>
    <row r="682" spans="1:5" x14ac:dyDescent="0.2">
      <c r="A682">
        <v>831.45805823534874</v>
      </c>
      <c r="B682">
        <v>72452.800000000003</v>
      </c>
      <c r="C682">
        <v>1645.4</v>
      </c>
      <c r="D682">
        <v>86869.8</v>
      </c>
      <c r="E682">
        <v>1645.4</v>
      </c>
    </row>
    <row r="683" spans="1:5" x14ac:dyDescent="0.2">
      <c r="A683">
        <v>832.21546352856751</v>
      </c>
      <c r="B683">
        <v>72017.2</v>
      </c>
      <c r="C683">
        <v>1646.6</v>
      </c>
      <c r="D683">
        <v>86420.800000000003</v>
      </c>
      <c r="E683">
        <v>1646.6</v>
      </c>
    </row>
    <row r="684" spans="1:5" x14ac:dyDescent="0.2">
      <c r="A684">
        <v>832.9727867842505</v>
      </c>
      <c r="B684">
        <v>71658.399999999994</v>
      </c>
      <c r="C684">
        <v>1646.6</v>
      </c>
      <c r="D684">
        <v>85871</v>
      </c>
      <c r="E684">
        <v>1646.6</v>
      </c>
    </row>
    <row r="685" spans="1:5" x14ac:dyDescent="0.2">
      <c r="A685">
        <v>833.73002799445328</v>
      </c>
      <c r="B685">
        <v>71499.199999999997</v>
      </c>
      <c r="C685">
        <v>1644.6</v>
      </c>
      <c r="D685">
        <v>85762.4</v>
      </c>
      <c r="E685">
        <v>1644.6</v>
      </c>
    </row>
    <row r="686" spans="1:5" x14ac:dyDescent="0.2">
      <c r="A686">
        <v>834.48718715123186</v>
      </c>
      <c r="B686">
        <v>71616.2</v>
      </c>
      <c r="C686">
        <v>1642.6</v>
      </c>
      <c r="D686">
        <v>85815</v>
      </c>
      <c r="E686">
        <v>1642.6</v>
      </c>
    </row>
    <row r="687" spans="1:5" x14ac:dyDescent="0.2">
      <c r="A687">
        <v>835.24426424664193</v>
      </c>
      <c r="B687">
        <v>71735</v>
      </c>
      <c r="C687">
        <v>1647.8</v>
      </c>
      <c r="D687">
        <v>85924</v>
      </c>
      <c r="E687">
        <v>1647.8</v>
      </c>
    </row>
    <row r="688" spans="1:5" x14ac:dyDescent="0.2">
      <c r="A688">
        <v>836.00125927273962</v>
      </c>
      <c r="B688">
        <v>71780.600000000006</v>
      </c>
      <c r="C688">
        <v>1645.2</v>
      </c>
      <c r="D688">
        <v>86075.8</v>
      </c>
      <c r="E688">
        <v>1645.2</v>
      </c>
    </row>
    <row r="689" spans="1:5" x14ac:dyDescent="0.2">
      <c r="A689">
        <v>836.75817222158048</v>
      </c>
      <c r="B689">
        <v>71562.8</v>
      </c>
      <c r="C689">
        <v>1647.4</v>
      </c>
      <c r="D689">
        <v>85639.2</v>
      </c>
      <c r="E689">
        <v>1647.4</v>
      </c>
    </row>
    <row r="690" spans="1:5" x14ac:dyDescent="0.2">
      <c r="A690">
        <v>837.51500308522054</v>
      </c>
      <c r="B690">
        <v>70997.8</v>
      </c>
      <c r="C690">
        <v>1644.4</v>
      </c>
      <c r="D690">
        <v>84973.2</v>
      </c>
      <c r="E690">
        <v>1644.4</v>
      </c>
    </row>
    <row r="691" spans="1:5" x14ac:dyDescent="0.2">
      <c r="A691">
        <v>838.27175185571559</v>
      </c>
      <c r="B691">
        <v>70644</v>
      </c>
      <c r="C691">
        <v>1644.2</v>
      </c>
      <c r="D691">
        <v>84607.4</v>
      </c>
      <c r="E691">
        <v>1644.2</v>
      </c>
    </row>
    <row r="692" spans="1:5" x14ac:dyDescent="0.2">
      <c r="A692">
        <v>839.02841852512154</v>
      </c>
      <c r="B692">
        <v>70698.399999999994</v>
      </c>
      <c r="C692">
        <v>1646.8</v>
      </c>
      <c r="D692">
        <v>84609.8</v>
      </c>
      <c r="E692">
        <v>1646.8</v>
      </c>
    </row>
    <row r="693" spans="1:5" x14ac:dyDescent="0.2">
      <c r="A693">
        <v>839.78500308549417</v>
      </c>
      <c r="B693">
        <v>70794.600000000006</v>
      </c>
      <c r="C693">
        <v>1646.4</v>
      </c>
      <c r="D693">
        <v>84585.4</v>
      </c>
      <c r="E693">
        <v>1646.4</v>
      </c>
    </row>
    <row r="694" spans="1:5" x14ac:dyDescent="0.2">
      <c r="A694">
        <v>840.54150552888927</v>
      </c>
      <c r="B694">
        <v>70916.399999999994</v>
      </c>
      <c r="C694">
        <v>1646.2</v>
      </c>
      <c r="D694">
        <v>84749.2</v>
      </c>
      <c r="E694">
        <v>1646.2</v>
      </c>
    </row>
    <row r="695" spans="1:5" x14ac:dyDescent="0.2">
      <c r="A695">
        <v>841.29792584736288</v>
      </c>
      <c r="B695">
        <v>70948</v>
      </c>
      <c r="C695">
        <v>1647.4</v>
      </c>
      <c r="D695">
        <v>84762</v>
      </c>
      <c r="E695">
        <v>1647.4</v>
      </c>
    </row>
    <row r="696" spans="1:5" x14ac:dyDescent="0.2">
      <c r="A696">
        <v>842.05426403297065</v>
      </c>
      <c r="B696">
        <v>70842.2</v>
      </c>
      <c r="C696">
        <v>1646</v>
      </c>
      <c r="D696">
        <v>84739</v>
      </c>
      <c r="E696">
        <v>1646</v>
      </c>
    </row>
    <row r="697" spans="1:5" x14ac:dyDescent="0.2">
      <c r="A697">
        <v>842.8105200777685</v>
      </c>
      <c r="B697">
        <v>70346.2</v>
      </c>
      <c r="C697">
        <v>1647.2</v>
      </c>
      <c r="D697">
        <v>84088.8</v>
      </c>
      <c r="E697">
        <v>1647.2</v>
      </c>
    </row>
    <row r="698" spans="1:5" x14ac:dyDescent="0.2">
      <c r="A698">
        <v>843.56669397381233</v>
      </c>
      <c r="B698">
        <v>69825.8</v>
      </c>
      <c r="C698">
        <v>1639.6</v>
      </c>
      <c r="D698">
        <v>83508</v>
      </c>
      <c r="E698">
        <v>1639.6</v>
      </c>
    </row>
    <row r="699" spans="1:5" x14ac:dyDescent="0.2">
      <c r="A699">
        <v>844.32278571315805</v>
      </c>
      <c r="B699">
        <v>69818.399999999994</v>
      </c>
      <c r="C699">
        <v>1645.8</v>
      </c>
      <c r="D699">
        <v>83210</v>
      </c>
      <c r="E699">
        <v>1645.8</v>
      </c>
    </row>
    <row r="700" spans="1:5" x14ac:dyDescent="0.2">
      <c r="A700">
        <v>845.07879528786134</v>
      </c>
      <c r="B700">
        <v>69935.600000000006</v>
      </c>
      <c r="C700">
        <v>1643.2</v>
      </c>
      <c r="D700">
        <v>83361.399999999994</v>
      </c>
      <c r="E700">
        <v>1643.2</v>
      </c>
    </row>
    <row r="701" spans="1:5" x14ac:dyDescent="0.2">
      <c r="A701">
        <v>845.83472268997821</v>
      </c>
      <c r="B701">
        <v>70069.600000000006</v>
      </c>
      <c r="C701">
        <v>1644</v>
      </c>
      <c r="D701">
        <v>83642.8</v>
      </c>
      <c r="E701">
        <v>1644</v>
      </c>
    </row>
    <row r="702" spans="1:5" x14ac:dyDescent="0.2">
      <c r="A702">
        <v>846.59056791156434</v>
      </c>
      <c r="B702">
        <v>70112.600000000006</v>
      </c>
      <c r="C702">
        <v>1645</v>
      </c>
      <c r="D702">
        <v>83641.8</v>
      </c>
      <c r="E702">
        <v>1645</v>
      </c>
    </row>
    <row r="703" spans="1:5" x14ac:dyDescent="0.2">
      <c r="A703">
        <v>847.34633094467563</v>
      </c>
      <c r="B703">
        <v>70004.800000000003</v>
      </c>
      <c r="C703">
        <v>1649.4</v>
      </c>
      <c r="D703">
        <v>83568.600000000006</v>
      </c>
      <c r="E703">
        <v>1649.4</v>
      </c>
    </row>
    <row r="704" spans="1:5" x14ac:dyDescent="0.2">
      <c r="A704">
        <v>848.10201178136811</v>
      </c>
      <c r="B704">
        <v>69870.8</v>
      </c>
      <c r="C704">
        <v>1645.6</v>
      </c>
      <c r="D704">
        <v>83206.399999999994</v>
      </c>
      <c r="E704">
        <v>1645.6</v>
      </c>
    </row>
    <row r="705" spans="1:5" x14ac:dyDescent="0.2">
      <c r="A705">
        <v>848.85761041369733</v>
      </c>
      <c r="B705">
        <v>69373</v>
      </c>
      <c r="C705">
        <v>1645.2</v>
      </c>
      <c r="D705">
        <v>82614.600000000006</v>
      </c>
      <c r="E705">
        <v>1645.2</v>
      </c>
    </row>
    <row r="706" spans="1:5" x14ac:dyDescent="0.2">
      <c r="A706">
        <v>849.61312683371943</v>
      </c>
      <c r="B706">
        <v>69057.2</v>
      </c>
      <c r="C706">
        <v>1645.4</v>
      </c>
      <c r="D706">
        <v>82267</v>
      </c>
      <c r="E706">
        <v>1645.4</v>
      </c>
    </row>
    <row r="707" spans="1:5" x14ac:dyDescent="0.2">
      <c r="A707">
        <v>850.3685610334901</v>
      </c>
      <c r="B707">
        <v>69005</v>
      </c>
      <c r="C707">
        <v>1645</v>
      </c>
      <c r="D707">
        <v>82257.600000000006</v>
      </c>
      <c r="E707">
        <v>1645</v>
      </c>
    </row>
    <row r="708" spans="1:5" x14ac:dyDescent="0.2">
      <c r="A708">
        <v>851.12391300506522</v>
      </c>
      <c r="B708">
        <v>69286.2</v>
      </c>
      <c r="C708">
        <v>1648.4</v>
      </c>
      <c r="D708">
        <v>82541.2</v>
      </c>
      <c r="E708">
        <v>1648.4</v>
      </c>
    </row>
    <row r="709" spans="1:5" x14ac:dyDescent="0.2">
      <c r="A709">
        <v>851.8791827405006</v>
      </c>
      <c r="B709">
        <v>69292.600000000006</v>
      </c>
      <c r="C709">
        <v>1644</v>
      </c>
      <c r="D709">
        <v>82592.399999999994</v>
      </c>
      <c r="E709">
        <v>1644</v>
      </c>
    </row>
    <row r="710" spans="1:5" x14ac:dyDescent="0.2">
      <c r="A710">
        <v>852.63437023185213</v>
      </c>
      <c r="B710">
        <v>69368.399999999994</v>
      </c>
      <c r="C710">
        <v>1645.6</v>
      </c>
      <c r="D710">
        <v>82512.2</v>
      </c>
      <c r="E710">
        <v>1645.6</v>
      </c>
    </row>
    <row r="711" spans="1:5" x14ac:dyDescent="0.2">
      <c r="A711">
        <v>853.38947547117573</v>
      </c>
      <c r="B711">
        <v>69113.399999999994</v>
      </c>
      <c r="C711">
        <v>1646.4</v>
      </c>
      <c r="D711">
        <v>82239.8</v>
      </c>
      <c r="E711">
        <v>1646.4</v>
      </c>
    </row>
    <row r="712" spans="1:5" x14ac:dyDescent="0.2">
      <c r="A712">
        <v>854.14449845052707</v>
      </c>
      <c r="B712">
        <v>68676</v>
      </c>
      <c r="C712">
        <v>1648</v>
      </c>
      <c r="D712">
        <v>81769.2</v>
      </c>
      <c r="E712">
        <v>1648</v>
      </c>
    </row>
    <row r="713" spans="1:5" x14ac:dyDescent="0.2">
      <c r="A713">
        <v>854.89943916196216</v>
      </c>
      <c r="B713">
        <v>68142.399999999994</v>
      </c>
      <c r="C713">
        <v>1646.8</v>
      </c>
      <c r="D713">
        <v>81073.399999999994</v>
      </c>
      <c r="E713">
        <v>1646.8</v>
      </c>
    </row>
    <row r="714" spans="1:5" x14ac:dyDescent="0.2">
      <c r="A714">
        <v>855.65429759753692</v>
      </c>
      <c r="B714">
        <v>68205.2</v>
      </c>
      <c r="C714">
        <v>1644.6</v>
      </c>
      <c r="D714">
        <v>81204.399999999994</v>
      </c>
      <c r="E714">
        <v>1644.6</v>
      </c>
    </row>
    <row r="715" spans="1:5" x14ac:dyDescent="0.2">
      <c r="A715">
        <v>856.40907374930691</v>
      </c>
      <c r="B715">
        <v>68512.600000000006</v>
      </c>
      <c r="C715">
        <v>1646.6</v>
      </c>
      <c r="D715">
        <v>81508</v>
      </c>
      <c r="E715">
        <v>1646.6</v>
      </c>
    </row>
    <row r="716" spans="1:5" x14ac:dyDescent="0.2">
      <c r="A716">
        <v>857.16376760932826</v>
      </c>
      <c r="B716">
        <v>68465.600000000006</v>
      </c>
      <c r="C716">
        <v>1643</v>
      </c>
      <c r="D716">
        <v>81506.399999999994</v>
      </c>
      <c r="E716">
        <v>1643</v>
      </c>
    </row>
    <row r="717" spans="1:5" x14ac:dyDescent="0.2">
      <c r="A717">
        <v>857.91837916965665</v>
      </c>
      <c r="B717">
        <v>68553.2</v>
      </c>
      <c r="C717">
        <v>1648.6</v>
      </c>
      <c r="D717">
        <v>81395.600000000006</v>
      </c>
      <c r="E717">
        <v>1648.6</v>
      </c>
    </row>
    <row r="718" spans="1:5" x14ac:dyDescent="0.2">
      <c r="A718">
        <v>858.67290842234797</v>
      </c>
      <c r="B718">
        <v>68232.800000000003</v>
      </c>
      <c r="C718">
        <v>1645.8</v>
      </c>
      <c r="D718">
        <v>80973.8</v>
      </c>
      <c r="E718">
        <v>1645.8</v>
      </c>
    </row>
    <row r="719" spans="1:5" x14ac:dyDescent="0.2">
      <c r="A719">
        <v>859.42735535945815</v>
      </c>
      <c r="B719">
        <v>67857.2</v>
      </c>
      <c r="C719">
        <v>1648.4</v>
      </c>
      <c r="D719">
        <v>80641.600000000006</v>
      </c>
      <c r="E719">
        <v>1648.4</v>
      </c>
    </row>
    <row r="720" spans="1:5" x14ac:dyDescent="0.2">
      <c r="A720">
        <v>860.18171997304296</v>
      </c>
      <c r="B720">
        <v>67586.8</v>
      </c>
      <c r="C720">
        <v>1649.4</v>
      </c>
      <c r="D720">
        <v>80312</v>
      </c>
      <c r="E720">
        <v>1649.4</v>
      </c>
    </row>
    <row r="721" spans="1:5" x14ac:dyDescent="0.2">
      <c r="A721">
        <v>860.9360022551582</v>
      </c>
      <c r="B721">
        <v>67580.600000000006</v>
      </c>
      <c r="C721">
        <v>1645.8</v>
      </c>
      <c r="D721">
        <v>80166.2</v>
      </c>
      <c r="E721">
        <v>1645.8</v>
      </c>
    </row>
    <row r="722" spans="1:5" x14ac:dyDescent="0.2">
      <c r="A722">
        <v>861.69020219785989</v>
      </c>
      <c r="B722">
        <v>67662</v>
      </c>
      <c r="C722">
        <v>1649.4</v>
      </c>
      <c r="D722">
        <v>80245.2</v>
      </c>
      <c r="E722">
        <v>1649.4</v>
      </c>
    </row>
    <row r="723" spans="1:5" x14ac:dyDescent="0.2">
      <c r="A723">
        <v>862.4443197932037</v>
      </c>
      <c r="B723">
        <v>67809</v>
      </c>
      <c r="C723">
        <v>1644.2</v>
      </c>
      <c r="D723">
        <v>80407.199999999997</v>
      </c>
      <c r="E723">
        <v>1644.2</v>
      </c>
    </row>
    <row r="724" spans="1:5" x14ac:dyDescent="0.2">
      <c r="A724">
        <v>863.19835503324566</v>
      </c>
      <c r="B724">
        <v>67844.399999999994</v>
      </c>
      <c r="C724">
        <v>1643.4</v>
      </c>
      <c r="D724">
        <v>80362.2</v>
      </c>
      <c r="E724">
        <v>1643.4</v>
      </c>
    </row>
    <row r="725" spans="1:5" x14ac:dyDescent="0.2">
      <c r="A725">
        <v>863.95230791004144</v>
      </c>
      <c r="B725">
        <v>67620.2</v>
      </c>
      <c r="C725">
        <v>1648.4</v>
      </c>
      <c r="D725">
        <v>80265.8</v>
      </c>
      <c r="E725">
        <v>1648.4</v>
      </c>
    </row>
    <row r="726" spans="1:5" x14ac:dyDescent="0.2">
      <c r="A726">
        <v>864.70617841564695</v>
      </c>
      <c r="B726">
        <v>67282.600000000006</v>
      </c>
      <c r="C726">
        <v>1647.2</v>
      </c>
      <c r="D726">
        <v>79743.8</v>
      </c>
      <c r="E726">
        <v>1647.2</v>
      </c>
    </row>
    <row r="727" spans="1:5" x14ac:dyDescent="0.2">
      <c r="A727">
        <v>865.4599665421182</v>
      </c>
      <c r="B727">
        <v>66974.600000000006</v>
      </c>
      <c r="C727">
        <v>1645.8</v>
      </c>
      <c r="D727">
        <v>79328.600000000006</v>
      </c>
      <c r="E727">
        <v>1645.8</v>
      </c>
    </row>
    <row r="728" spans="1:5" x14ac:dyDescent="0.2">
      <c r="A728">
        <v>866.21367228151075</v>
      </c>
      <c r="B728">
        <v>66683.8</v>
      </c>
      <c r="C728">
        <v>1644.4</v>
      </c>
      <c r="D728">
        <v>78992.399999999994</v>
      </c>
      <c r="E728">
        <v>1644.4</v>
      </c>
    </row>
    <row r="729" spans="1:5" x14ac:dyDescent="0.2">
      <c r="A729">
        <v>866.96729562588064</v>
      </c>
      <c r="B729">
        <v>66745.2</v>
      </c>
      <c r="C729">
        <v>1644</v>
      </c>
      <c r="D729">
        <v>78889.8</v>
      </c>
      <c r="E729">
        <v>1644</v>
      </c>
    </row>
    <row r="730" spans="1:5" x14ac:dyDescent="0.2">
      <c r="A730">
        <v>867.72083656728364</v>
      </c>
      <c r="B730">
        <v>66802.2</v>
      </c>
      <c r="C730">
        <v>1645.4</v>
      </c>
      <c r="D730">
        <v>79115.199999999997</v>
      </c>
      <c r="E730">
        <v>1645.4</v>
      </c>
    </row>
    <row r="731" spans="1:5" x14ac:dyDescent="0.2">
      <c r="A731">
        <v>868.47429509777578</v>
      </c>
      <c r="B731">
        <v>66878.600000000006</v>
      </c>
      <c r="C731">
        <v>1647</v>
      </c>
      <c r="D731">
        <v>79272</v>
      </c>
      <c r="E731">
        <v>1647</v>
      </c>
    </row>
    <row r="732" spans="1:5" x14ac:dyDescent="0.2">
      <c r="A732">
        <v>869.22767120941262</v>
      </c>
      <c r="B732">
        <v>66883.399999999994</v>
      </c>
      <c r="C732">
        <v>1648.8</v>
      </c>
      <c r="D732">
        <v>79186.399999999994</v>
      </c>
      <c r="E732">
        <v>1648.8</v>
      </c>
    </row>
    <row r="733" spans="1:5" x14ac:dyDescent="0.2">
      <c r="A733">
        <v>869.98096489425029</v>
      </c>
      <c r="B733">
        <v>66791.600000000006</v>
      </c>
      <c r="C733">
        <v>1646.6</v>
      </c>
      <c r="D733">
        <v>78944.2</v>
      </c>
      <c r="E733">
        <v>1646.6</v>
      </c>
    </row>
    <row r="734" spans="1:5" x14ac:dyDescent="0.2">
      <c r="A734">
        <v>870.73417614434436</v>
      </c>
      <c r="B734">
        <v>66420.800000000003</v>
      </c>
      <c r="C734">
        <v>1646.2</v>
      </c>
      <c r="D734">
        <v>78512.600000000006</v>
      </c>
      <c r="E734">
        <v>1646.2</v>
      </c>
    </row>
    <row r="735" spans="1:5" x14ac:dyDescent="0.2">
      <c r="A735">
        <v>871.48730495175096</v>
      </c>
      <c r="B735">
        <v>65978.600000000006</v>
      </c>
      <c r="C735">
        <v>1650.4</v>
      </c>
      <c r="D735">
        <v>77994.600000000006</v>
      </c>
      <c r="E735">
        <v>1650.4</v>
      </c>
    </row>
    <row r="736" spans="1:5" x14ac:dyDescent="0.2">
      <c r="A736">
        <v>872.24035130852576</v>
      </c>
      <c r="B736">
        <v>65763.399999999994</v>
      </c>
      <c r="C736">
        <v>1645.6</v>
      </c>
      <c r="D736">
        <v>77800.2</v>
      </c>
      <c r="E736">
        <v>1645.6</v>
      </c>
    </row>
    <row r="737" spans="1:5" x14ac:dyDescent="0.2">
      <c r="A737">
        <v>872.99331520672467</v>
      </c>
      <c r="B737">
        <v>65846.600000000006</v>
      </c>
      <c r="C737">
        <v>1648.2</v>
      </c>
      <c r="D737">
        <v>77841.399999999994</v>
      </c>
      <c r="E737">
        <v>1648.2</v>
      </c>
    </row>
    <row r="738" spans="1:5" x14ac:dyDescent="0.2">
      <c r="A738">
        <v>873.74619663840349</v>
      </c>
      <c r="B738">
        <v>65945.600000000006</v>
      </c>
      <c r="C738">
        <v>1647.6</v>
      </c>
      <c r="D738">
        <v>77775.8</v>
      </c>
      <c r="E738">
        <v>1647.6</v>
      </c>
    </row>
    <row r="739" spans="1:5" x14ac:dyDescent="0.2">
      <c r="A739">
        <v>874.49899559561811</v>
      </c>
      <c r="B739">
        <v>65921.600000000006</v>
      </c>
      <c r="C739">
        <v>1648</v>
      </c>
      <c r="D739">
        <v>77845.8</v>
      </c>
      <c r="E739">
        <v>1648</v>
      </c>
    </row>
    <row r="740" spans="1:5" x14ac:dyDescent="0.2">
      <c r="A740">
        <v>875.25171207042445</v>
      </c>
      <c r="B740">
        <v>65923.8</v>
      </c>
      <c r="C740">
        <v>1649.8</v>
      </c>
      <c r="D740">
        <v>77840.600000000006</v>
      </c>
      <c r="E740">
        <v>1649.8</v>
      </c>
    </row>
    <row r="741" spans="1:5" x14ac:dyDescent="0.2">
      <c r="A741">
        <v>876.00434605487828</v>
      </c>
      <c r="B741">
        <v>65610.8</v>
      </c>
      <c r="C741">
        <v>1645.6</v>
      </c>
      <c r="D741">
        <v>77566</v>
      </c>
      <c r="E741">
        <v>1645.6</v>
      </c>
    </row>
    <row r="742" spans="1:5" x14ac:dyDescent="0.2">
      <c r="A742">
        <v>876.75689754103541</v>
      </c>
      <c r="B742">
        <v>65257</v>
      </c>
      <c r="C742">
        <v>1648.8</v>
      </c>
      <c r="D742">
        <v>77065.600000000006</v>
      </c>
      <c r="E742">
        <v>1648.8</v>
      </c>
    </row>
    <row r="743" spans="1:5" x14ac:dyDescent="0.2">
      <c r="A743">
        <v>877.50936652095174</v>
      </c>
      <c r="B743">
        <v>64882.400000000001</v>
      </c>
      <c r="C743">
        <v>1644.6</v>
      </c>
      <c r="D743">
        <v>76607.399999999994</v>
      </c>
      <c r="E743">
        <v>1644.6</v>
      </c>
    </row>
    <row r="744" spans="1:5" x14ac:dyDescent="0.2">
      <c r="A744">
        <v>878.26175298668318</v>
      </c>
      <c r="B744">
        <v>64839.8</v>
      </c>
      <c r="C744">
        <v>1646.8</v>
      </c>
      <c r="D744">
        <v>76417.399999999994</v>
      </c>
      <c r="E744">
        <v>1646.8</v>
      </c>
    </row>
    <row r="745" spans="1:5" x14ac:dyDescent="0.2">
      <c r="A745">
        <v>879.01405693028539</v>
      </c>
      <c r="B745">
        <v>64768.4</v>
      </c>
      <c r="C745">
        <v>1645.8</v>
      </c>
      <c r="D745">
        <v>76356</v>
      </c>
      <c r="E745">
        <v>1645.8</v>
      </c>
    </row>
    <row r="746" spans="1:5" x14ac:dyDescent="0.2">
      <c r="A746">
        <v>879.76627834381452</v>
      </c>
      <c r="B746">
        <v>64832.6</v>
      </c>
      <c r="C746">
        <v>1645.8</v>
      </c>
      <c r="D746">
        <v>76469.600000000006</v>
      </c>
      <c r="E746">
        <v>1645.8</v>
      </c>
    </row>
    <row r="747" spans="1:5" x14ac:dyDescent="0.2">
      <c r="A747">
        <v>880.51841721932612</v>
      </c>
      <c r="B747">
        <v>65023</v>
      </c>
      <c r="C747">
        <v>1645</v>
      </c>
      <c r="D747">
        <v>76618.399999999994</v>
      </c>
      <c r="E747">
        <v>1645</v>
      </c>
    </row>
    <row r="748" spans="1:5" x14ac:dyDescent="0.2">
      <c r="A748">
        <v>881.27047354887623</v>
      </c>
      <c r="B748">
        <v>64900.6</v>
      </c>
      <c r="C748">
        <v>1643.2</v>
      </c>
      <c r="D748">
        <v>76550.600000000006</v>
      </c>
      <c r="E748">
        <v>1643.2</v>
      </c>
    </row>
    <row r="749" spans="1:5" x14ac:dyDescent="0.2">
      <c r="A749">
        <v>882.02244732452061</v>
      </c>
      <c r="B749">
        <v>64595</v>
      </c>
      <c r="C749">
        <v>1647.8</v>
      </c>
      <c r="D749">
        <v>76000.600000000006</v>
      </c>
      <c r="E749">
        <v>1647.8</v>
      </c>
    </row>
    <row r="750" spans="1:5" x14ac:dyDescent="0.2">
      <c r="A750">
        <v>882.77433853831519</v>
      </c>
      <c r="B750">
        <v>64184</v>
      </c>
      <c r="C750">
        <v>1646.6</v>
      </c>
      <c r="D750">
        <v>75562</v>
      </c>
      <c r="E750">
        <v>1646.6</v>
      </c>
    </row>
    <row r="751" spans="1:5" x14ac:dyDescent="0.2">
      <c r="A751">
        <v>883.52614718231564</v>
      </c>
      <c r="B751">
        <v>63838.400000000001</v>
      </c>
      <c r="C751">
        <v>1649</v>
      </c>
      <c r="D751">
        <v>75160.600000000006</v>
      </c>
      <c r="E751">
        <v>1649</v>
      </c>
    </row>
    <row r="752" spans="1:5" x14ac:dyDescent="0.2">
      <c r="A752">
        <v>884.27787324857809</v>
      </c>
      <c r="B752">
        <v>63760.4</v>
      </c>
      <c r="C752">
        <v>1647</v>
      </c>
      <c r="D752">
        <v>75030</v>
      </c>
      <c r="E752">
        <v>1647</v>
      </c>
    </row>
    <row r="753" spans="1:5" x14ac:dyDescent="0.2">
      <c r="A753">
        <v>885.02951672915822</v>
      </c>
      <c r="B753">
        <v>63783.8</v>
      </c>
      <c r="C753">
        <v>1644.6</v>
      </c>
      <c r="D753">
        <v>75021.600000000006</v>
      </c>
      <c r="E753">
        <v>1644.6</v>
      </c>
    </row>
    <row r="754" spans="1:5" x14ac:dyDescent="0.2">
      <c r="A754">
        <v>885.78107761611182</v>
      </c>
      <c r="B754">
        <v>63775</v>
      </c>
      <c r="C754">
        <v>1645.8</v>
      </c>
      <c r="D754">
        <v>74999</v>
      </c>
      <c r="E754">
        <v>1645.8</v>
      </c>
    </row>
    <row r="755" spans="1:5" x14ac:dyDescent="0.2">
      <c r="A755">
        <v>886.5325559014949</v>
      </c>
      <c r="B755">
        <v>63733.8</v>
      </c>
      <c r="C755">
        <v>1646.8</v>
      </c>
      <c r="D755">
        <v>74998.2</v>
      </c>
      <c r="E755">
        <v>1646.8</v>
      </c>
    </row>
    <row r="756" spans="1:5" x14ac:dyDescent="0.2">
      <c r="A756">
        <v>887.28395157736315</v>
      </c>
      <c r="B756">
        <v>63574.6</v>
      </c>
      <c r="C756">
        <v>1648.6</v>
      </c>
      <c r="D756">
        <v>74789</v>
      </c>
      <c r="E756">
        <v>1648.6</v>
      </c>
    </row>
    <row r="757" spans="1:5" x14ac:dyDescent="0.2">
      <c r="A757">
        <v>888.03526463577259</v>
      </c>
      <c r="B757">
        <v>63129.8</v>
      </c>
      <c r="C757">
        <v>1646.4</v>
      </c>
      <c r="D757">
        <v>74252.399999999994</v>
      </c>
      <c r="E757">
        <v>1646.4</v>
      </c>
    </row>
    <row r="758" spans="1:5" x14ac:dyDescent="0.2">
      <c r="A758">
        <v>888.78649506877889</v>
      </c>
      <c r="B758">
        <v>62947.8</v>
      </c>
      <c r="C758">
        <v>1646.6</v>
      </c>
      <c r="D758">
        <v>73830</v>
      </c>
      <c r="E758">
        <v>1646.6</v>
      </c>
    </row>
    <row r="759" spans="1:5" x14ac:dyDescent="0.2">
      <c r="A759">
        <v>889.53764286843807</v>
      </c>
      <c r="B759">
        <v>62603.8</v>
      </c>
      <c r="C759">
        <v>1643.6</v>
      </c>
      <c r="D759">
        <v>73656.800000000003</v>
      </c>
      <c r="E759">
        <v>1643.6</v>
      </c>
    </row>
    <row r="760" spans="1:5" x14ac:dyDescent="0.2">
      <c r="A760">
        <v>890.28870802680581</v>
      </c>
      <c r="B760">
        <v>62595.6</v>
      </c>
      <c r="C760">
        <v>1646.8</v>
      </c>
      <c r="D760">
        <v>73504.600000000006</v>
      </c>
      <c r="E760">
        <v>1646.8</v>
      </c>
    </row>
    <row r="761" spans="1:5" x14ac:dyDescent="0.2">
      <c r="A761">
        <v>891.03969053593812</v>
      </c>
      <c r="B761">
        <v>62654.6</v>
      </c>
      <c r="C761">
        <v>1645.2</v>
      </c>
      <c r="D761">
        <v>73453.399999999994</v>
      </c>
      <c r="E761">
        <v>1645.2</v>
      </c>
    </row>
    <row r="762" spans="1:5" x14ac:dyDescent="0.2">
      <c r="A762">
        <v>891.79059038789069</v>
      </c>
      <c r="B762">
        <v>62679.6</v>
      </c>
      <c r="C762">
        <v>1647.4</v>
      </c>
      <c r="D762">
        <v>73463.600000000006</v>
      </c>
      <c r="E762">
        <v>1647.4</v>
      </c>
    </row>
    <row r="763" spans="1:5" x14ac:dyDescent="0.2">
      <c r="A763">
        <v>892.54140757471953</v>
      </c>
      <c r="B763">
        <v>62485</v>
      </c>
      <c r="C763">
        <v>1646.6</v>
      </c>
      <c r="D763">
        <v>73272.399999999994</v>
      </c>
      <c r="E763">
        <v>1646.6</v>
      </c>
    </row>
    <row r="764" spans="1:5" x14ac:dyDescent="0.2">
      <c r="A764">
        <v>893.29214208848043</v>
      </c>
      <c r="B764">
        <v>62342.2</v>
      </c>
      <c r="C764">
        <v>1648.8</v>
      </c>
      <c r="D764">
        <v>73086</v>
      </c>
      <c r="E764">
        <v>1648.8</v>
      </c>
    </row>
    <row r="765" spans="1:5" x14ac:dyDescent="0.2">
      <c r="A765">
        <v>894.0427939212293</v>
      </c>
      <c r="B765">
        <v>61976</v>
      </c>
      <c r="C765">
        <v>1644.4</v>
      </c>
      <c r="D765">
        <v>72700.2</v>
      </c>
      <c r="E765">
        <v>1644.4</v>
      </c>
    </row>
    <row r="766" spans="1:5" x14ac:dyDescent="0.2">
      <c r="A766">
        <v>894.79336306502182</v>
      </c>
      <c r="B766">
        <v>61599.4</v>
      </c>
      <c r="C766">
        <v>1644.4</v>
      </c>
      <c r="D766">
        <v>72316.800000000003</v>
      </c>
      <c r="E766">
        <v>1644.4</v>
      </c>
    </row>
    <row r="767" spans="1:5" x14ac:dyDescent="0.2">
      <c r="A767">
        <v>895.54384951191389</v>
      </c>
      <c r="B767">
        <v>61289</v>
      </c>
      <c r="C767">
        <v>1646.4</v>
      </c>
      <c r="D767">
        <v>72047</v>
      </c>
      <c r="E767">
        <v>1646.4</v>
      </c>
    </row>
    <row r="768" spans="1:5" x14ac:dyDescent="0.2">
      <c r="A768">
        <v>896.29425325396153</v>
      </c>
      <c r="B768">
        <v>61281.4</v>
      </c>
      <c r="C768">
        <v>1645.2</v>
      </c>
      <c r="D768">
        <v>71892</v>
      </c>
      <c r="E768">
        <v>1645.2</v>
      </c>
    </row>
    <row r="769" spans="1:5" x14ac:dyDescent="0.2">
      <c r="A769">
        <v>897.04457428322041</v>
      </c>
      <c r="B769">
        <v>61251.8</v>
      </c>
      <c r="C769">
        <v>1647</v>
      </c>
      <c r="D769">
        <v>71781</v>
      </c>
      <c r="E769">
        <v>1647</v>
      </c>
    </row>
    <row r="770" spans="1:5" x14ac:dyDescent="0.2">
      <c r="A770">
        <v>897.79481259174645</v>
      </c>
      <c r="B770">
        <v>61206.6</v>
      </c>
      <c r="C770">
        <v>1644.6</v>
      </c>
      <c r="D770">
        <v>71735.600000000006</v>
      </c>
      <c r="E770">
        <v>1644.6</v>
      </c>
    </row>
    <row r="771" spans="1:5" x14ac:dyDescent="0.2">
      <c r="A771">
        <v>898.54496817159554</v>
      </c>
      <c r="B771">
        <v>61140.2</v>
      </c>
      <c r="C771">
        <v>1645.8</v>
      </c>
      <c r="D771">
        <v>71569.2</v>
      </c>
      <c r="E771">
        <v>1645.8</v>
      </c>
    </row>
    <row r="772" spans="1:5" x14ac:dyDescent="0.2">
      <c r="A772">
        <v>899.29504101482337</v>
      </c>
      <c r="B772">
        <v>60937.8</v>
      </c>
      <c r="C772">
        <v>1649.8</v>
      </c>
      <c r="D772">
        <v>71330.2</v>
      </c>
      <c r="E772">
        <v>1649.8</v>
      </c>
    </row>
    <row r="773" spans="1:5" x14ac:dyDescent="0.2">
      <c r="A773">
        <v>900.04503111348595</v>
      </c>
      <c r="B773">
        <v>60700</v>
      </c>
      <c r="C773">
        <v>1649</v>
      </c>
      <c r="D773">
        <v>70972.2</v>
      </c>
      <c r="E773">
        <v>1649</v>
      </c>
    </row>
    <row r="774" spans="1:5" x14ac:dyDescent="0.2">
      <c r="A774">
        <v>900.79493845963907</v>
      </c>
      <c r="B774">
        <v>60180.4</v>
      </c>
      <c r="C774">
        <v>1645.6</v>
      </c>
      <c r="D774">
        <v>70487.8</v>
      </c>
      <c r="E774">
        <v>1645.6</v>
      </c>
    </row>
    <row r="775" spans="1:5" x14ac:dyDescent="0.2">
      <c r="A775">
        <v>901.54476304533864</v>
      </c>
      <c r="B775">
        <v>59873.8</v>
      </c>
      <c r="C775">
        <v>1645.6</v>
      </c>
      <c r="D775">
        <v>70124.600000000006</v>
      </c>
      <c r="E775">
        <v>1645.6</v>
      </c>
    </row>
    <row r="776" spans="1:5" x14ac:dyDescent="0.2">
      <c r="A776">
        <v>902.29450486264045</v>
      </c>
      <c r="B776">
        <v>59857.8</v>
      </c>
      <c r="C776">
        <v>1643.6</v>
      </c>
      <c r="D776">
        <v>69968</v>
      </c>
      <c r="E776">
        <v>1643.6</v>
      </c>
    </row>
    <row r="777" spans="1:5" x14ac:dyDescent="0.2">
      <c r="A777">
        <v>903.04416390360029</v>
      </c>
      <c r="B777">
        <v>59746.8</v>
      </c>
      <c r="C777">
        <v>1644.4</v>
      </c>
      <c r="D777">
        <v>69813.600000000006</v>
      </c>
      <c r="E777">
        <v>1644.4</v>
      </c>
    </row>
    <row r="778" spans="1:5" x14ac:dyDescent="0.2">
      <c r="A778">
        <v>903.79374016027418</v>
      </c>
      <c r="B778">
        <v>59595.8</v>
      </c>
      <c r="C778">
        <v>1643.4</v>
      </c>
      <c r="D778">
        <v>69654</v>
      </c>
      <c r="E778">
        <v>1643.4</v>
      </c>
    </row>
    <row r="779" spans="1:5" x14ac:dyDescent="0.2">
      <c r="A779">
        <v>904.5432336247178</v>
      </c>
      <c r="B779">
        <v>59391.199999999997</v>
      </c>
      <c r="C779">
        <v>1648.8</v>
      </c>
      <c r="D779">
        <v>69437.2</v>
      </c>
      <c r="E779">
        <v>1648.8</v>
      </c>
    </row>
    <row r="780" spans="1:5" x14ac:dyDescent="0.2">
      <c r="A780">
        <v>905.29264428898705</v>
      </c>
      <c r="B780">
        <v>59107.199999999997</v>
      </c>
      <c r="C780">
        <v>1647.2</v>
      </c>
      <c r="D780">
        <v>69098</v>
      </c>
      <c r="E780">
        <v>1647.2</v>
      </c>
    </row>
    <row r="781" spans="1:5" x14ac:dyDescent="0.2">
      <c r="A781">
        <v>906.04197214513783</v>
      </c>
      <c r="B781">
        <v>58672.4</v>
      </c>
      <c r="C781">
        <v>1646.4</v>
      </c>
      <c r="D781">
        <v>68644.2</v>
      </c>
      <c r="E781">
        <v>1646.4</v>
      </c>
    </row>
    <row r="782" spans="1:5" x14ac:dyDescent="0.2">
      <c r="A782">
        <v>906.79121718522595</v>
      </c>
      <c r="B782">
        <v>58308</v>
      </c>
      <c r="C782">
        <v>1646.2</v>
      </c>
      <c r="D782">
        <v>68205.8</v>
      </c>
      <c r="E782">
        <v>1646.2</v>
      </c>
    </row>
    <row r="783" spans="1:5" x14ac:dyDescent="0.2">
      <c r="A783">
        <v>907.54037940130729</v>
      </c>
      <c r="B783">
        <v>58189</v>
      </c>
      <c r="C783">
        <v>1645.2</v>
      </c>
      <c r="D783">
        <v>68013</v>
      </c>
      <c r="E783">
        <v>1645.2</v>
      </c>
    </row>
    <row r="784" spans="1:5" x14ac:dyDescent="0.2">
      <c r="A784">
        <v>908.28945878543766</v>
      </c>
      <c r="B784">
        <v>58079.8</v>
      </c>
      <c r="C784">
        <v>1643.2</v>
      </c>
      <c r="D784">
        <v>67820</v>
      </c>
      <c r="E784">
        <v>1643.2</v>
      </c>
    </row>
    <row r="785" spans="1:5" x14ac:dyDescent="0.2">
      <c r="A785">
        <v>909.03845532967296</v>
      </c>
      <c r="B785">
        <v>58105.599999999999</v>
      </c>
      <c r="C785">
        <v>1648</v>
      </c>
      <c r="D785">
        <v>67899.600000000006</v>
      </c>
      <c r="E785">
        <v>1648</v>
      </c>
    </row>
    <row r="786" spans="1:5" x14ac:dyDescent="0.2">
      <c r="A786">
        <v>909.78736902606897</v>
      </c>
      <c r="B786">
        <v>58194</v>
      </c>
      <c r="C786">
        <v>1645</v>
      </c>
      <c r="D786">
        <v>67858</v>
      </c>
      <c r="E786">
        <v>1645</v>
      </c>
    </row>
    <row r="787" spans="1:5" x14ac:dyDescent="0.2">
      <c r="A787">
        <v>910.53619986668161</v>
      </c>
      <c r="B787">
        <v>58157.4</v>
      </c>
      <c r="C787">
        <v>1647.8</v>
      </c>
      <c r="D787">
        <v>67781.600000000006</v>
      </c>
      <c r="E787">
        <v>1647.8</v>
      </c>
    </row>
    <row r="788" spans="1:5" x14ac:dyDescent="0.2">
      <c r="A788">
        <v>911.28494784356667</v>
      </c>
      <c r="B788">
        <v>58085.599999999999</v>
      </c>
      <c r="C788">
        <v>1644.8</v>
      </c>
      <c r="D788">
        <v>67798.600000000006</v>
      </c>
      <c r="E788">
        <v>1644.8</v>
      </c>
    </row>
    <row r="789" spans="1:5" x14ac:dyDescent="0.2">
      <c r="A789">
        <v>912.03361294878005</v>
      </c>
      <c r="B789">
        <v>58022.400000000001</v>
      </c>
      <c r="C789">
        <v>1645.2</v>
      </c>
      <c r="D789">
        <v>67639.8</v>
      </c>
      <c r="E789">
        <v>1645.2</v>
      </c>
    </row>
    <row r="790" spans="1:5" x14ac:dyDescent="0.2">
      <c r="A790">
        <v>912.78219517437753</v>
      </c>
      <c r="B790">
        <v>57837.2</v>
      </c>
      <c r="C790">
        <v>1646.4</v>
      </c>
      <c r="D790">
        <v>67362.2</v>
      </c>
      <c r="E790">
        <v>1646.4</v>
      </c>
    </row>
    <row r="791" spans="1:5" x14ac:dyDescent="0.2">
      <c r="A791">
        <v>913.53069451241515</v>
      </c>
      <c r="B791">
        <v>57600.6</v>
      </c>
      <c r="C791">
        <v>1648.2</v>
      </c>
      <c r="D791">
        <v>67180.399999999994</v>
      </c>
      <c r="E791">
        <v>1648.2</v>
      </c>
    </row>
    <row r="792" spans="1:5" x14ac:dyDescent="0.2">
      <c r="A792">
        <v>914.27911095494846</v>
      </c>
      <c r="B792">
        <v>57557.8</v>
      </c>
      <c r="C792">
        <v>1643.2</v>
      </c>
      <c r="D792">
        <v>67028</v>
      </c>
      <c r="E792">
        <v>1643.2</v>
      </c>
    </row>
    <row r="793" spans="1:5" x14ac:dyDescent="0.2">
      <c r="A793">
        <v>915.0274444940336</v>
      </c>
      <c r="B793">
        <v>57614.2</v>
      </c>
      <c r="C793">
        <v>1646</v>
      </c>
      <c r="D793">
        <v>67175.600000000006</v>
      </c>
      <c r="E793">
        <v>1646</v>
      </c>
    </row>
    <row r="794" spans="1:5" x14ac:dyDescent="0.2">
      <c r="A794">
        <v>915.77569512172613</v>
      </c>
      <c r="B794">
        <v>57635</v>
      </c>
      <c r="C794">
        <v>1643.6</v>
      </c>
      <c r="D794">
        <v>67132.2</v>
      </c>
      <c r="E794">
        <v>1643.6</v>
      </c>
    </row>
    <row r="795" spans="1:5" x14ac:dyDescent="0.2">
      <c r="A795">
        <v>916.52386283008218</v>
      </c>
      <c r="B795">
        <v>57649.4</v>
      </c>
      <c r="C795">
        <v>1647.2</v>
      </c>
      <c r="D795">
        <v>67165</v>
      </c>
      <c r="E795">
        <v>1647.2</v>
      </c>
    </row>
    <row r="796" spans="1:5" x14ac:dyDescent="0.2">
      <c r="A796">
        <v>917.27194761115743</v>
      </c>
      <c r="B796">
        <v>57736.6</v>
      </c>
      <c r="C796">
        <v>1646.4</v>
      </c>
      <c r="D796">
        <v>67071.600000000006</v>
      </c>
      <c r="E796">
        <v>1646.4</v>
      </c>
    </row>
    <row r="797" spans="1:5" x14ac:dyDescent="0.2">
      <c r="A797">
        <v>918.0199494570079</v>
      </c>
      <c r="B797">
        <v>57602</v>
      </c>
      <c r="C797">
        <v>1645.6</v>
      </c>
      <c r="D797">
        <v>67040.399999999994</v>
      </c>
      <c r="E797">
        <v>1645.6</v>
      </c>
    </row>
    <row r="798" spans="1:5" x14ac:dyDescent="0.2">
      <c r="A798">
        <v>918.76786835968915</v>
      </c>
      <c r="B798">
        <v>57403.6</v>
      </c>
      <c r="C798">
        <v>1647.2</v>
      </c>
      <c r="D798">
        <v>66781</v>
      </c>
      <c r="E798">
        <v>1647.2</v>
      </c>
    </row>
    <row r="799" spans="1:5" x14ac:dyDescent="0.2">
      <c r="A799">
        <v>919.51570431125731</v>
      </c>
      <c r="B799">
        <v>57229</v>
      </c>
      <c r="C799">
        <v>1642.8</v>
      </c>
      <c r="D799">
        <v>66501.399999999994</v>
      </c>
      <c r="E799">
        <v>1642.8</v>
      </c>
    </row>
    <row r="800" spans="1:5" x14ac:dyDescent="0.2">
      <c r="A800">
        <v>920.26345730376806</v>
      </c>
      <c r="B800">
        <v>56939.4</v>
      </c>
      <c r="C800">
        <v>1645.6</v>
      </c>
      <c r="D800">
        <v>66199.199999999997</v>
      </c>
      <c r="E800">
        <v>1645.6</v>
      </c>
    </row>
    <row r="801" spans="1:5" x14ac:dyDescent="0.2">
      <c r="A801">
        <v>921.01112732927731</v>
      </c>
      <c r="B801">
        <v>56626</v>
      </c>
      <c r="C801">
        <v>1647.8</v>
      </c>
      <c r="D801">
        <v>65905</v>
      </c>
      <c r="E801">
        <v>1647.8</v>
      </c>
    </row>
    <row r="802" spans="1:5" x14ac:dyDescent="0.2">
      <c r="A802">
        <v>921.75871437984097</v>
      </c>
      <c r="B802">
        <v>56534.2</v>
      </c>
      <c r="C802">
        <v>1647.4</v>
      </c>
      <c r="D802">
        <v>65807.600000000006</v>
      </c>
      <c r="E802">
        <v>1647.4</v>
      </c>
    </row>
    <row r="803" spans="1:5" x14ac:dyDescent="0.2">
      <c r="A803">
        <v>922.50621844751481</v>
      </c>
      <c r="B803">
        <v>56379.8</v>
      </c>
      <c r="C803">
        <v>1645.4</v>
      </c>
      <c r="D803">
        <v>65594.8</v>
      </c>
      <c r="E803">
        <v>1645.4</v>
      </c>
    </row>
    <row r="804" spans="1:5" x14ac:dyDescent="0.2">
      <c r="A804">
        <v>923.25363952435464</v>
      </c>
      <c r="B804">
        <v>56237.4</v>
      </c>
      <c r="C804">
        <v>1648</v>
      </c>
      <c r="D804">
        <v>65399.4</v>
      </c>
      <c r="E804">
        <v>1648</v>
      </c>
    </row>
    <row r="805" spans="1:5" x14ac:dyDescent="0.2">
      <c r="A805">
        <v>924.00097760241647</v>
      </c>
      <c r="B805">
        <v>56132.4</v>
      </c>
      <c r="C805">
        <v>1646</v>
      </c>
      <c r="D805">
        <v>65271.199999999997</v>
      </c>
      <c r="E805">
        <v>1646</v>
      </c>
    </row>
    <row r="806" spans="1:5" x14ac:dyDescent="0.2">
      <c r="A806">
        <v>924.74823267375598</v>
      </c>
      <c r="B806">
        <v>55963.199999999997</v>
      </c>
      <c r="C806">
        <v>1645.4</v>
      </c>
      <c r="D806">
        <v>65012.2</v>
      </c>
      <c r="E806">
        <v>1645.4</v>
      </c>
    </row>
    <row r="807" spans="1:5" x14ac:dyDescent="0.2">
      <c r="A807">
        <v>925.49540473042907</v>
      </c>
      <c r="B807">
        <v>55710.6</v>
      </c>
      <c r="C807">
        <v>1647.2</v>
      </c>
      <c r="D807">
        <v>64582.400000000001</v>
      </c>
      <c r="E807">
        <v>1647.2</v>
      </c>
    </row>
    <row r="808" spans="1:5" x14ac:dyDescent="0.2">
      <c r="A808">
        <v>926.24249376449166</v>
      </c>
      <c r="B808">
        <v>55326.400000000001</v>
      </c>
      <c r="C808">
        <v>1646.8</v>
      </c>
      <c r="D808">
        <v>64233.8</v>
      </c>
      <c r="E808">
        <v>1646.8</v>
      </c>
    </row>
    <row r="809" spans="1:5" x14ac:dyDescent="0.2">
      <c r="A809">
        <v>926.98949976799952</v>
      </c>
      <c r="B809">
        <v>54877.599999999999</v>
      </c>
      <c r="C809">
        <v>1644.8</v>
      </c>
      <c r="D809">
        <v>63716.2</v>
      </c>
      <c r="E809">
        <v>1644.8</v>
      </c>
    </row>
    <row r="810" spans="1:5" x14ac:dyDescent="0.2">
      <c r="A810">
        <v>927.73642273300857</v>
      </c>
      <c r="B810">
        <v>54596.800000000003</v>
      </c>
      <c r="C810">
        <v>1646.2</v>
      </c>
      <c r="D810">
        <v>63348.2</v>
      </c>
      <c r="E810">
        <v>1646.2</v>
      </c>
    </row>
    <row r="811" spans="1:5" x14ac:dyDescent="0.2">
      <c r="A811">
        <v>928.48326265157448</v>
      </c>
      <c r="B811">
        <v>54318.6</v>
      </c>
      <c r="C811">
        <v>1643</v>
      </c>
      <c r="D811">
        <v>63075</v>
      </c>
      <c r="E811">
        <v>1643</v>
      </c>
    </row>
    <row r="812" spans="1:5" x14ac:dyDescent="0.2">
      <c r="A812">
        <v>929.23001951575338</v>
      </c>
      <c r="B812">
        <v>54143.6</v>
      </c>
      <c r="C812">
        <v>1643.4</v>
      </c>
      <c r="D812">
        <v>62860</v>
      </c>
      <c r="E812">
        <v>1643.4</v>
      </c>
    </row>
    <row r="813" spans="1:5" x14ac:dyDescent="0.2">
      <c r="A813">
        <v>929.97669331760096</v>
      </c>
      <c r="B813">
        <v>53918.400000000001</v>
      </c>
      <c r="C813">
        <v>1646.2</v>
      </c>
      <c r="D813">
        <v>62548.800000000003</v>
      </c>
      <c r="E813">
        <v>1646.2</v>
      </c>
    </row>
    <row r="814" spans="1:5" x14ac:dyDescent="0.2">
      <c r="A814">
        <v>930.72328404917312</v>
      </c>
      <c r="B814">
        <v>53808.800000000003</v>
      </c>
      <c r="C814">
        <v>1650.8</v>
      </c>
      <c r="D814">
        <v>62365.599999999999</v>
      </c>
      <c r="E814">
        <v>1650.8</v>
      </c>
    </row>
    <row r="815" spans="1:5" x14ac:dyDescent="0.2">
      <c r="A815">
        <v>931.46979170252553</v>
      </c>
      <c r="B815">
        <v>53527.199999999997</v>
      </c>
      <c r="C815">
        <v>1642.6</v>
      </c>
      <c r="D815">
        <v>62079.4</v>
      </c>
      <c r="E815">
        <v>1642.6</v>
      </c>
    </row>
    <row r="816" spans="1:5" x14ac:dyDescent="0.2">
      <c r="A816">
        <v>932.21621626971432</v>
      </c>
      <c r="B816">
        <v>53196.800000000003</v>
      </c>
      <c r="C816">
        <v>1643.6</v>
      </c>
      <c r="D816">
        <v>61539.6</v>
      </c>
      <c r="E816">
        <v>1643.6</v>
      </c>
    </row>
    <row r="817" spans="1:5" x14ac:dyDescent="0.2">
      <c r="A817">
        <v>932.96255774279518</v>
      </c>
      <c r="B817">
        <v>52794</v>
      </c>
      <c r="C817">
        <v>1648.2</v>
      </c>
      <c r="D817">
        <v>61142</v>
      </c>
      <c r="E817">
        <v>1648.2</v>
      </c>
    </row>
    <row r="818" spans="1:5" x14ac:dyDescent="0.2">
      <c r="A818">
        <v>933.70881611382401</v>
      </c>
      <c r="B818">
        <v>52419</v>
      </c>
      <c r="C818">
        <v>1645.8</v>
      </c>
      <c r="D818">
        <v>60696</v>
      </c>
      <c r="E818">
        <v>1645.8</v>
      </c>
    </row>
    <row r="819" spans="1:5" x14ac:dyDescent="0.2">
      <c r="A819">
        <v>934.4549913748566</v>
      </c>
      <c r="B819">
        <v>51986.6</v>
      </c>
      <c r="C819">
        <v>1645</v>
      </c>
      <c r="D819">
        <v>60256.2</v>
      </c>
      <c r="E819">
        <v>1645</v>
      </c>
    </row>
    <row r="820" spans="1:5" x14ac:dyDescent="0.2">
      <c r="A820">
        <v>935.20108351794886</v>
      </c>
      <c r="B820">
        <v>51818</v>
      </c>
      <c r="C820">
        <v>1647.8</v>
      </c>
      <c r="D820">
        <v>60038.6</v>
      </c>
      <c r="E820">
        <v>1647.8</v>
      </c>
    </row>
    <row r="821" spans="1:5" x14ac:dyDescent="0.2">
      <c r="A821">
        <v>935.94709253515668</v>
      </c>
      <c r="B821">
        <v>51554.8</v>
      </c>
      <c r="C821">
        <v>1645.4</v>
      </c>
      <c r="D821">
        <v>59647.4</v>
      </c>
      <c r="E821">
        <v>1645.4</v>
      </c>
    </row>
    <row r="822" spans="1:5" x14ac:dyDescent="0.2">
      <c r="A822">
        <v>936.69301841853576</v>
      </c>
      <c r="B822">
        <v>51375.199999999997</v>
      </c>
      <c r="C822">
        <v>1646</v>
      </c>
      <c r="D822">
        <v>59468</v>
      </c>
      <c r="E822">
        <v>1646</v>
      </c>
    </row>
    <row r="823" spans="1:5" x14ac:dyDescent="0.2">
      <c r="A823">
        <v>937.4388611601421</v>
      </c>
      <c r="B823">
        <v>51189.599999999999</v>
      </c>
      <c r="C823">
        <v>1645.2</v>
      </c>
      <c r="D823">
        <v>59173.8</v>
      </c>
      <c r="E823">
        <v>1645.2</v>
      </c>
    </row>
    <row r="824" spans="1:5" x14ac:dyDescent="0.2">
      <c r="A824">
        <v>938.18462075203138</v>
      </c>
      <c r="B824">
        <v>50875</v>
      </c>
      <c r="C824">
        <v>1646.6</v>
      </c>
      <c r="D824">
        <v>58925.4</v>
      </c>
      <c r="E824">
        <v>1646.6</v>
      </c>
    </row>
    <row r="825" spans="1:5" x14ac:dyDescent="0.2">
      <c r="A825">
        <v>938.93029718625962</v>
      </c>
      <c r="B825">
        <v>50702.6</v>
      </c>
      <c r="C825">
        <v>1645.8</v>
      </c>
      <c r="D825">
        <v>58549.599999999999</v>
      </c>
      <c r="E825">
        <v>1645.8</v>
      </c>
    </row>
    <row r="826" spans="1:5" x14ac:dyDescent="0.2">
      <c r="A826">
        <v>939.67589045488262</v>
      </c>
      <c r="B826">
        <v>50443.4</v>
      </c>
      <c r="C826">
        <v>1647</v>
      </c>
      <c r="D826">
        <v>58242</v>
      </c>
      <c r="E826">
        <v>1647</v>
      </c>
    </row>
    <row r="827" spans="1:5" x14ac:dyDescent="0.2">
      <c r="A827">
        <v>940.42140054995627</v>
      </c>
      <c r="B827">
        <v>50034.8</v>
      </c>
      <c r="C827">
        <v>1644</v>
      </c>
      <c r="D827">
        <v>57763.6</v>
      </c>
      <c r="E827">
        <v>1644</v>
      </c>
    </row>
    <row r="828" spans="1:5" x14ac:dyDescent="0.2">
      <c r="A828">
        <v>941.16682746353638</v>
      </c>
      <c r="B828">
        <v>49726.2</v>
      </c>
      <c r="C828">
        <v>1646.4</v>
      </c>
      <c r="D828">
        <v>57406.8</v>
      </c>
      <c r="E828">
        <v>1646.4</v>
      </c>
    </row>
    <row r="829" spans="1:5" x14ac:dyDescent="0.2">
      <c r="A829">
        <v>941.91217118767872</v>
      </c>
      <c r="B829">
        <v>49368.800000000003</v>
      </c>
      <c r="C829">
        <v>1643.8</v>
      </c>
      <c r="D829">
        <v>57048.2</v>
      </c>
      <c r="E829">
        <v>1643.8</v>
      </c>
    </row>
    <row r="830" spans="1:5" x14ac:dyDescent="0.2">
      <c r="A830">
        <v>942.65743171443921</v>
      </c>
      <c r="B830">
        <v>49097.8</v>
      </c>
      <c r="C830">
        <v>1645.4</v>
      </c>
      <c r="D830">
        <v>56730.400000000001</v>
      </c>
      <c r="E830">
        <v>1645.4</v>
      </c>
    </row>
    <row r="831" spans="1:5" x14ac:dyDescent="0.2">
      <c r="A831">
        <v>943.40260903587364</v>
      </c>
      <c r="B831">
        <v>48864.800000000003</v>
      </c>
      <c r="C831">
        <v>1645.2</v>
      </c>
      <c r="D831">
        <v>56401.8</v>
      </c>
      <c r="E831">
        <v>1645.2</v>
      </c>
    </row>
    <row r="832" spans="1:5" x14ac:dyDescent="0.2">
      <c r="A832">
        <v>944.14770314403802</v>
      </c>
      <c r="B832">
        <v>48570.8</v>
      </c>
      <c r="C832">
        <v>1646.6</v>
      </c>
      <c r="D832">
        <v>56052.2</v>
      </c>
      <c r="E832">
        <v>1646.6</v>
      </c>
    </row>
    <row r="833" spans="1:5" x14ac:dyDescent="0.2">
      <c r="A833">
        <v>944.89271403098815</v>
      </c>
      <c r="B833">
        <v>48471.4</v>
      </c>
      <c r="C833">
        <v>1647.6</v>
      </c>
      <c r="D833">
        <v>55915.4</v>
      </c>
      <c r="E833">
        <v>1647.6</v>
      </c>
    </row>
    <row r="834" spans="1:5" x14ac:dyDescent="0.2">
      <c r="A834">
        <v>945.63764168877969</v>
      </c>
      <c r="B834">
        <v>48164.800000000003</v>
      </c>
      <c r="C834">
        <v>1645.2</v>
      </c>
      <c r="D834">
        <v>55568</v>
      </c>
      <c r="E834">
        <v>1645.2</v>
      </c>
    </row>
    <row r="835" spans="1:5" x14ac:dyDescent="0.2">
      <c r="A835">
        <v>946.38248610946869</v>
      </c>
      <c r="B835">
        <v>47879.6</v>
      </c>
      <c r="C835">
        <v>1646</v>
      </c>
      <c r="D835">
        <v>55183.6</v>
      </c>
      <c r="E835">
        <v>1646</v>
      </c>
    </row>
    <row r="836" spans="1:5" x14ac:dyDescent="0.2">
      <c r="A836">
        <v>947.12724728511091</v>
      </c>
      <c r="B836">
        <v>47462.6</v>
      </c>
      <c r="C836">
        <v>1647.4</v>
      </c>
      <c r="D836">
        <v>54874</v>
      </c>
      <c r="E836">
        <v>1647.4</v>
      </c>
    </row>
    <row r="837" spans="1:5" x14ac:dyDescent="0.2">
      <c r="A837">
        <v>947.87192520776227</v>
      </c>
      <c r="B837">
        <v>47194</v>
      </c>
      <c r="C837">
        <v>1646.4</v>
      </c>
      <c r="D837">
        <v>54452.2</v>
      </c>
      <c r="E837">
        <v>1646.4</v>
      </c>
    </row>
    <row r="838" spans="1:5" x14ac:dyDescent="0.2">
      <c r="A838">
        <v>948.61651986947857</v>
      </c>
      <c r="B838">
        <v>46922.400000000001</v>
      </c>
      <c r="C838">
        <v>1653.2</v>
      </c>
      <c r="D838">
        <v>54004</v>
      </c>
      <c r="E838">
        <v>1653.2</v>
      </c>
    </row>
    <row r="839" spans="1:5" x14ac:dyDescent="0.2">
      <c r="A839">
        <v>949.36103126231569</v>
      </c>
      <c r="B839">
        <v>46665.4</v>
      </c>
      <c r="C839">
        <v>1648.2</v>
      </c>
      <c r="D839">
        <v>53701.2</v>
      </c>
      <c r="E839">
        <v>1648.2</v>
      </c>
    </row>
    <row r="840" spans="1:5" x14ac:dyDescent="0.2">
      <c r="A840">
        <v>950.10545937832944</v>
      </c>
      <c r="B840">
        <v>46327.8</v>
      </c>
      <c r="C840">
        <v>1645.4</v>
      </c>
      <c r="D840">
        <v>53465.4</v>
      </c>
      <c r="E840">
        <v>1645.4</v>
      </c>
    </row>
    <row r="841" spans="1:5" x14ac:dyDescent="0.2">
      <c r="A841">
        <v>950.84980420957572</v>
      </c>
      <c r="B841">
        <v>46154.6</v>
      </c>
      <c r="C841">
        <v>1647.2</v>
      </c>
      <c r="D841">
        <v>53203.6</v>
      </c>
      <c r="E841">
        <v>1647.2</v>
      </c>
    </row>
    <row r="842" spans="1:5" x14ac:dyDescent="0.2">
      <c r="A842">
        <v>951.59406574811032</v>
      </c>
      <c r="B842">
        <v>45918.400000000001</v>
      </c>
      <c r="C842">
        <v>1647.4</v>
      </c>
      <c r="D842">
        <v>52934.6</v>
      </c>
      <c r="E842">
        <v>1647.4</v>
      </c>
    </row>
    <row r="843" spans="1:5" x14ac:dyDescent="0.2">
      <c r="A843">
        <v>952.33824398598904</v>
      </c>
      <c r="B843">
        <v>45626.400000000001</v>
      </c>
      <c r="C843">
        <v>1643.8</v>
      </c>
      <c r="D843">
        <v>52505.8</v>
      </c>
      <c r="E843">
        <v>1643.8</v>
      </c>
    </row>
    <row r="844" spans="1:5" x14ac:dyDescent="0.2">
      <c r="A844">
        <v>953.08233891526788</v>
      </c>
      <c r="B844">
        <v>45388.2</v>
      </c>
      <c r="C844">
        <v>1645.8</v>
      </c>
      <c r="D844">
        <v>52225.4</v>
      </c>
      <c r="E844">
        <v>1645.8</v>
      </c>
    </row>
    <row r="845" spans="1:5" x14ac:dyDescent="0.2">
      <c r="A845">
        <v>953.82635052800265</v>
      </c>
      <c r="B845">
        <v>45126.400000000001</v>
      </c>
      <c r="C845">
        <v>1644.4</v>
      </c>
      <c r="D845">
        <v>51924.2</v>
      </c>
      <c r="E845">
        <v>1644.4</v>
      </c>
    </row>
    <row r="846" spans="1:5" x14ac:dyDescent="0.2">
      <c r="A846">
        <v>954.57027881624913</v>
      </c>
      <c r="B846">
        <v>44743.199999999997</v>
      </c>
      <c r="C846">
        <v>1647.6</v>
      </c>
      <c r="D846">
        <v>51475.8</v>
      </c>
      <c r="E846">
        <v>1647.6</v>
      </c>
    </row>
    <row r="847" spans="1:5" x14ac:dyDescent="0.2">
      <c r="A847">
        <v>955.31412377206323</v>
      </c>
      <c r="B847">
        <v>44348.4</v>
      </c>
      <c r="C847">
        <v>1646.4</v>
      </c>
      <c r="D847">
        <v>51050.400000000001</v>
      </c>
      <c r="E847">
        <v>1646.4</v>
      </c>
    </row>
    <row r="848" spans="1:5" x14ac:dyDescent="0.2">
      <c r="A848">
        <v>956.05788538750073</v>
      </c>
      <c r="B848">
        <v>44069.8</v>
      </c>
      <c r="C848">
        <v>1647</v>
      </c>
      <c r="D848">
        <v>50643.4</v>
      </c>
      <c r="E848">
        <v>1647</v>
      </c>
    </row>
    <row r="849" spans="1:5" x14ac:dyDescent="0.2">
      <c r="A849">
        <v>956.80156365461755</v>
      </c>
      <c r="B849">
        <v>43842.2</v>
      </c>
      <c r="C849">
        <v>1646.6</v>
      </c>
      <c r="D849">
        <v>50366.6</v>
      </c>
      <c r="E849">
        <v>1646.6</v>
      </c>
    </row>
    <row r="850" spans="1:5" x14ac:dyDescent="0.2">
      <c r="A850">
        <v>957.54515856546959</v>
      </c>
      <c r="B850">
        <v>43489.599999999999</v>
      </c>
      <c r="C850">
        <v>1646.2</v>
      </c>
      <c r="D850">
        <v>50020</v>
      </c>
      <c r="E850">
        <v>1646.2</v>
      </c>
    </row>
    <row r="851" spans="1:5" x14ac:dyDescent="0.2">
      <c r="A851">
        <v>958.28867011211253</v>
      </c>
      <c r="B851">
        <v>43292</v>
      </c>
      <c r="C851">
        <v>1643</v>
      </c>
      <c r="D851">
        <v>49677.8</v>
      </c>
      <c r="E851">
        <v>1643</v>
      </c>
    </row>
    <row r="852" spans="1:5" x14ac:dyDescent="0.2">
      <c r="A852">
        <v>959.03209828660238</v>
      </c>
      <c r="B852">
        <v>43011</v>
      </c>
      <c r="C852">
        <v>1646.8</v>
      </c>
      <c r="D852">
        <v>49357.2</v>
      </c>
      <c r="E852">
        <v>1646.8</v>
      </c>
    </row>
    <row r="853" spans="1:5" x14ac:dyDescent="0.2">
      <c r="A853">
        <v>959.77544308099493</v>
      </c>
      <c r="B853">
        <v>42590.6</v>
      </c>
      <c r="C853">
        <v>1645.2</v>
      </c>
      <c r="D853">
        <v>48927.4</v>
      </c>
      <c r="E853">
        <v>1645.2</v>
      </c>
    </row>
    <row r="854" spans="1:5" x14ac:dyDescent="0.2">
      <c r="A854">
        <v>960.51870448734599</v>
      </c>
      <c r="B854">
        <v>42382.8</v>
      </c>
      <c r="C854">
        <v>1646.4</v>
      </c>
      <c r="D854">
        <v>48631.199999999997</v>
      </c>
      <c r="E854">
        <v>1646.4</v>
      </c>
    </row>
    <row r="855" spans="1:5" x14ac:dyDescent="0.2">
      <c r="A855">
        <v>961.26188249771155</v>
      </c>
      <c r="B855">
        <v>42102.8</v>
      </c>
      <c r="C855">
        <v>1645.6</v>
      </c>
      <c r="D855">
        <v>48389.599999999999</v>
      </c>
      <c r="E855">
        <v>1645.6</v>
      </c>
    </row>
    <row r="856" spans="1:5" x14ac:dyDescent="0.2">
      <c r="A856">
        <v>962.0049771041472</v>
      </c>
      <c r="B856">
        <v>41735</v>
      </c>
      <c r="C856">
        <v>1647.4</v>
      </c>
      <c r="D856">
        <v>47963</v>
      </c>
      <c r="E856">
        <v>1647.4</v>
      </c>
    </row>
    <row r="857" spans="1:5" x14ac:dyDescent="0.2">
      <c r="A857">
        <v>962.74798829870906</v>
      </c>
      <c r="B857">
        <v>41397</v>
      </c>
      <c r="C857">
        <v>1644.6</v>
      </c>
      <c r="D857">
        <v>47578.8</v>
      </c>
      <c r="E857">
        <v>1644.6</v>
      </c>
    </row>
    <row r="858" spans="1:5" x14ac:dyDescent="0.2">
      <c r="A858">
        <v>963.49091607345281</v>
      </c>
      <c r="B858">
        <v>41125.199999999997</v>
      </c>
      <c r="C858">
        <v>1645.4</v>
      </c>
      <c r="D858">
        <v>47157.2</v>
      </c>
      <c r="E858">
        <v>1645.4</v>
      </c>
    </row>
    <row r="859" spans="1:5" x14ac:dyDescent="0.2">
      <c r="A859">
        <v>964.23376042043446</v>
      </c>
      <c r="B859">
        <v>40854.800000000003</v>
      </c>
      <c r="C859">
        <v>1646.2</v>
      </c>
      <c r="D859">
        <v>46870.6</v>
      </c>
      <c r="E859">
        <v>1646.2</v>
      </c>
    </row>
    <row r="860" spans="1:5" x14ac:dyDescent="0.2">
      <c r="A860">
        <v>964.97652133170971</v>
      </c>
      <c r="B860">
        <v>40585.800000000003</v>
      </c>
      <c r="C860">
        <v>1651</v>
      </c>
      <c r="D860">
        <v>46557.4</v>
      </c>
      <c r="E860">
        <v>1651</v>
      </c>
    </row>
    <row r="861" spans="1:5" x14ac:dyDescent="0.2">
      <c r="A861">
        <v>965.71919879933444</v>
      </c>
      <c r="B861">
        <v>40312.400000000001</v>
      </c>
      <c r="C861">
        <v>1646.6</v>
      </c>
      <c r="D861">
        <v>46223.6</v>
      </c>
      <c r="E861">
        <v>1646.6</v>
      </c>
    </row>
    <row r="862" spans="1:5" x14ac:dyDescent="0.2">
      <c r="A862">
        <v>966.46179281536445</v>
      </c>
      <c r="B862">
        <v>39997.199999999997</v>
      </c>
      <c r="C862">
        <v>1648</v>
      </c>
      <c r="D862">
        <v>45809.8</v>
      </c>
      <c r="E862">
        <v>1648</v>
      </c>
    </row>
    <row r="863" spans="1:5" x14ac:dyDescent="0.2">
      <c r="A863">
        <v>967.20430337185576</v>
      </c>
      <c r="B863">
        <v>39691.599999999999</v>
      </c>
      <c r="C863">
        <v>1642</v>
      </c>
      <c r="D863">
        <v>45489.8</v>
      </c>
      <c r="E863">
        <v>1642</v>
      </c>
    </row>
    <row r="864" spans="1:5" x14ac:dyDescent="0.2">
      <c r="A864">
        <v>967.94673046086405</v>
      </c>
      <c r="B864">
        <v>39380</v>
      </c>
      <c r="C864">
        <v>1648</v>
      </c>
      <c r="D864">
        <v>45109.2</v>
      </c>
      <c r="E864">
        <v>1648</v>
      </c>
    </row>
    <row r="865" spans="1:5" x14ac:dyDescent="0.2">
      <c r="A865">
        <v>968.68907407444533</v>
      </c>
      <c r="B865">
        <v>39167</v>
      </c>
      <c r="C865">
        <v>1649</v>
      </c>
      <c r="D865">
        <v>44797.8</v>
      </c>
      <c r="E865">
        <v>1649</v>
      </c>
    </row>
    <row r="866" spans="1:5" x14ac:dyDescent="0.2">
      <c r="A866">
        <v>969.43133420465529</v>
      </c>
      <c r="B866">
        <v>38796.6</v>
      </c>
      <c r="C866">
        <v>1650.2</v>
      </c>
      <c r="D866">
        <v>44427.6</v>
      </c>
      <c r="E866">
        <v>1650.2</v>
      </c>
    </row>
    <row r="867" spans="1:5" x14ac:dyDescent="0.2">
      <c r="A867">
        <v>970.17351084354982</v>
      </c>
      <c r="B867">
        <v>38483.599999999999</v>
      </c>
      <c r="C867">
        <v>1644.8</v>
      </c>
      <c r="D867">
        <v>44062.8</v>
      </c>
      <c r="E867">
        <v>1644.8</v>
      </c>
    </row>
    <row r="868" spans="1:5" x14ac:dyDescent="0.2">
      <c r="A868">
        <v>970.91560398318484</v>
      </c>
      <c r="B868">
        <v>38212.199999999997</v>
      </c>
      <c r="C868">
        <v>1646.4</v>
      </c>
      <c r="D868">
        <v>43729.599999999999</v>
      </c>
      <c r="E868">
        <v>1646.4</v>
      </c>
    </row>
    <row r="869" spans="1:5" x14ac:dyDescent="0.2">
      <c r="A869">
        <v>971.65761361561624</v>
      </c>
      <c r="B869">
        <v>38009.4</v>
      </c>
      <c r="C869">
        <v>1645.6</v>
      </c>
      <c r="D869">
        <v>43420.800000000003</v>
      </c>
      <c r="E869">
        <v>1645.6</v>
      </c>
    </row>
    <row r="870" spans="1:5" x14ac:dyDescent="0.2">
      <c r="A870">
        <v>972.39953973289971</v>
      </c>
      <c r="B870">
        <v>37694.400000000001</v>
      </c>
      <c r="C870">
        <v>1648.2</v>
      </c>
      <c r="D870">
        <v>43099.199999999997</v>
      </c>
      <c r="E870">
        <v>1648.2</v>
      </c>
    </row>
    <row r="871" spans="1:5" x14ac:dyDescent="0.2">
      <c r="A871">
        <v>973.14138232709115</v>
      </c>
      <c r="B871">
        <v>37415.199999999997</v>
      </c>
      <c r="C871">
        <v>1645.2</v>
      </c>
      <c r="D871">
        <v>42727.6</v>
      </c>
      <c r="E871">
        <v>1645.2</v>
      </c>
    </row>
    <row r="872" spans="1:5" x14ac:dyDescent="0.2">
      <c r="A872">
        <v>973.88314139024646</v>
      </c>
      <c r="B872">
        <v>37098.400000000001</v>
      </c>
      <c r="C872">
        <v>1645.8</v>
      </c>
      <c r="D872">
        <v>42370.8</v>
      </c>
      <c r="E872">
        <v>1645.8</v>
      </c>
    </row>
    <row r="873" spans="1:5" x14ac:dyDescent="0.2">
      <c r="A873">
        <v>974.62481691442144</v>
      </c>
      <c r="B873">
        <v>36785</v>
      </c>
      <c r="C873">
        <v>1646</v>
      </c>
      <c r="D873">
        <v>41980.800000000003</v>
      </c>
      <c r="E873">
        <v>1646</v>
      </c>
    </row>
    <row r="874" spans="1:5" x14ac:dyDescent="0.2">
      <c r="A874">
        <v>975.36640889167211</v>
      </c>
      <c r="B874">
        <v>36474.199999999997</v>
      </c>
      <c r="C874">
        <v>1652.4</v>
      </c>
      <c r="D874">
        <v>41698</v>
      </c>
      <c r="E874">
        <v>1652.4</v>
      </c>
    </row>
    <row r="875" spans="1:5" x14ac:dyDescent="0.2">
      <c r="A875">
        <v>976.10791731405402</v>
      </c>
      <c r="B875">
        <v>36151.4</v>
      </c>
      <c r="C875">
        <v>1645.2</v>
      </c>
      <c r="D875">
        <v>41313.599999999999</v>
      </c>
      <c r="E875">
        <v>1645.2</v>
      </c>
    </row>
    <row r="876" spans="1:5" x14ac:dyDescent="0.2">
      <c r="A876">
        <v>976.8493421736232</v>
      </c>
      <c r="B876">
        <v>35987.800000000003</v>
      </c>
      <c r="C876">
        <v>1647.2</v>
      </c>
      <c r="D876">
        <v>41024.800000000003</v>
      </c>
      <c r="E876">
        <v>1647.2</v>
      </c>
    </row>
    <row r="877" spans="1:5" x14ac:dyDescent="0.2">
      <c r="A877">
        <v>977.59068346243555</v>
      </c>
      <c r="B877">
        <v>35696.199999999997</v>
      </c>
      <c r="C877">
        <v>1645.4</v>
      </c>
      <c r="D877">
        <v>40759.599999999999</v>
      </c>
      <c r="E877">
        <v>1645.4</v>
      </c>
    </row>
    <row r="878" spans="1:5" x14ac:dyDescent="0.2">
      <c r="A878">
        <v>978.33194117254686</v>
      </c>
      <c r="B878">
        <v>35396</v>
      </c>
      <c r="C878">
        <v>1645</v>
      </c>
      <c r="D878">
        <v>40393</v>
      </c>
      <c r="E878">
        <v>1645</v>
      </c>
    </row>
    <row r="879" spans="1:5" x14ac:dyDescent="0.2">
      <c r="A879">
        <v>979.07311529601293</v>
      </c>
      <c r="B879">
        <v>35153.199999999997</v>
      </c>
      <c r="C879">
        <v>1646</v>
      </c>
      <c r="D879">
        <v>40140.6</v>
      </c>
      <c r="E879">
        <v>1646</v>
      </c>
    </row>
    <row r="880" spans="1:5" x14ac:dyDescent="0.2">
      <c r="A880">
        <v>979.81420582488954</v>
      </c>
      <c r="B880">
        <v>34866.199999999997</v>
      </c>
      <c r="C880">
        <v>1647.8</v>
      </c>
      <c r="D880">
        <v>39772.400000000001</v>
      </c>
      <c r="E880">
        <v>1647.8</v>
      </c>
    </row>
    <row r="881" spans="1:5" x14ac:dyDescent="0.2">
      <c r="A881">
        <v>980.55521275123283</v>
      </c>
      <c r="B881">
        <v>34548</v>
      </c>
      <c r="C881">
        <v>1648</v>
      </c>
      <c r="D881">
        <v>39413</v>
      </c>
      <c r="E881">
        <v>1648</v>
      </c>
    </row>
    <row r="882" spans="1:5" x14ac:dyDescent="0.2">
      <c r="A882">
        <v>981.29613606709836</v>
      </c>
      <c r="B882">
        <v>34244.6</v>
      </c>
      <c r="C882">
        <v>1645.6</v>
      </c>
      <c r="D882">
        <v>38946</v>
      </c>
      <c r="E882">
        <v>1645.6</v>
      </c>
    </row>
    <row r="883" spans="1:5" x14ac:dyDescent="0.2">
      <c r="A883">
        <v>982.03697576454215</v>
      </c>
      <c r="B883">
        <v>33995.800000000003</v>
      </c>
      <c r="C883">
        <v>1645.4</v>
      </c>
      <c r="D883">
        <v>38656.199999999997</v>
      </c>
      <c r="E883">
        <v>1645.4</v>
      </c>
    </row>
    <row r="884" spans="1:5" x14ac:dyDescent="0.2">
      <c r="A884">
        <v>982.77773183561987</v>
      </c>
      <c r="B884">
        <v>33636.199999999997</v>
      </c>
      <c r="C884">
        <v>1644.6</v>
      </c>
      <c r="D884">
        <v>38287</v>
      </c>
      <c r="E884">
        <v>1644.6</v>
      </c>
    </row>
    <row r="885" spans="1:5" x14ac:dyDescent="0.2">
      <c r="A885">
        <v>983.51840427238767</v>
      </c>
      <c r="B885">
        <v>33300.6</v>
      </c>
      <c r="C885">
        <v>1645.2</v>
      </c>
      <c r="D885">
        <v>38006.400000000001</v>
      </c>
      <c r="E885">
        <v>1645.2</v>
      </c>
    </row>
    <row r="886" spans="1:5" x14ac:dyDescent="0.2">
      <c r="A886">
        <v>984.2589930669011</v>
      </c>
      <c r="B886">
        <v>33051.199999999997</v>
      </c>
      <c r="C886">
        <v>1649.6</v>
      </c>
      <c r="D886">
        <v>37632.800000000003</v>
      </c>
      <c r="E886">
        <v>1649.6</v>
      </c>
    </row>
    <row r="887" spans="1:5" x14ac:dyDescent="0.2">
      <c r="A887">
        <v>984.99949821121618</v>
      </c>
      <c r="B887">
        <v>32793.800000000003</v>
      </c>
      <c r="C887">
        <v>1648.4</v>
      </c>
      <c r="D887">
        <v>37409.4</v>
      </c>
      <c r="E887">
        <v>1648.4</v>
      </c>
    </row>
    <row r="888" spans="1:5" x14ac:dyDescent="0.2">
      <c r="A888">
        <v>985.7399196973887</v>
      </c>
      <c r="B888">
        <v>32550.2</v>
      </c>
      <c r="C888">
        <v>1644</v>
      </c>
      <c r="D888">
        <v>37069.199999999997</v>
      </c>
      <c r="E888">
        <v>1644</v>
      </c>
    </row>
    <row r="889" spans="1:5" x14ac:dyDescent="0.2">
      <c r="A889">
        <v>986.48025751747446</v>
      </c>
      <c r="B889">
        <v>32349.8</v>
      </c>
      <c r="C889">
        <v>1646.6</v>
      </c>
      <c r="D889">
        <v>36781.4</v>
      </c>
      <c r="E889">
        <v>1646.6</v>
      </c>
    </row>
    <row r="890" spans="1:5" x14ac:dyDescent="0.2">
      <c r="A890">
        <v>987.22051166352935</v>
      </c>
      <c r="B890">
        <v>32025.599999999999</v>
      </c>
      <c r="C890">
        <v>1651.2</v>
      </c>
      <c r="D890">
        <v>36400.800000000003</v>
      </c>
      <c r="E890">
        <v>1651.2</v>
      </c>
    </row>
    <row r="891" spans="1:5" x14ac:dyDescent="0.2">
      <c r="A891">
        <v>987.9606821276094</v>
      </c>
      <c r="B891">
        <v>31694.400000000001</v>
      </c>
      <c r="C891">
        <v>1646.4</v>
      </c>
      <c r="D891">
        <v>36033.800000000003</v>
      </c>
      <c r="E891">
        <v>1646.4</v>
      </c>
    </row>
    <row r="892" spans="1:5" x14ac:dyDescent="0.2">
      <c r="A892">
        <v>988.70076890177018</v>
      </c>
      <c r="B892">
        <v>31333.8</v>
      </c>
      <c r="C892">
        <v>1647.6</v>
      </c>
      <c r="D892">
        <v>35598.800000000003</v>
      </c>
      <c r="E892">
        <v>1647.6</v>
      </c>
    </row>
    <row r="893" spans="1:5" x14ac:dyDescent="0.2">
      <c r="A893">
        <v>989.44077197806769</v>
      </c>
      <c r="B893">
        <v>31089.8</v>
      </c>
      <c r="C893">
        <v>1648.4</v>
      </c>
      <c r="D893">
        <v>35280.400000000001</v>
      </c>
      <c r="E893">
        <v>1648.4</v>
      </c>
    </row>
    <row r="894" spans="1:5" x14ac:dyDescent="0.2">
      <c r="A894">
        <v>990.18069134855773</v>
      </c>
      <c r="B894">
        <v>30770</v>
      </c>
      <c r="C894">
        <v>1646.6</v>
      </c>
      <c r="D894">
        <v>34982</v>
      </c>
      <c r="E894">
        <v>1646.6</v>
      </c>
    </row>
    <row r="895" spans="1:5" x14ac:dyDescent="0.2">
      <c r="A895">
        <v>990.92052700529621</v>
      </c>
      <c r="B895">
        <v>30444.400000000001</v>
      </c>
      <c r="C895">
        <v>1646.4</v>
      </c>
      <c r="D895">
        <v>34650.199999999997</v>
      </c>
      <c r="E895">
        <v>1646.4</v>
      </c>
    </row>
    <row r="896" spans="1:5" x14ac:dyDescent="0.2">
      <c r="A896">
        <v>991.6602789403388</v>
      </c>
      <c r="B896">
        <v>30221.4</v>
      </c>
      <c r="C896">
        <v>1648.8</v>
      </c>
      <c r="D896">
        <v>34314.199999999997</v>
      </c>
      <c r="E896">
        <v>1648.8</v>
      </c>
    </row>
    <row r="897" spans="1:5" x14ac:dyDescent="0.2">
      <c r="A897">
        <v>992.39994714574163</v>
      </c>
      <c r="B897">
        <v>29912.400000000001</v>
      </c>
      <c r="C897">
        <v>1647.8</v>
      </c>
      <c r="D897">
        <v>33976.6</v>
      </c>
      <c r="E897">
        <v>1647.8</v>
      </c>
    </row>
    <row r="898" spans="1:5" x14ac:dyDescent="0.2">
      <c r="A898">
        <v>993.13953161356039</v>
      </c>
      <c r="B898">
        <v>29709</v>
      </c>
      <c r="C898">
        <v>1647.2</v>
      </c>
      <c r="D898">
        <v>33775.199999999997</v>
      </c>
      <c r="E898">
        <v>1647.2</v>
      </c>
    </row>
    <row r="899" spans="1:5" x14ac:dyDescent="0.2">
      <c r="A899">
        <v>993.87903233585098</v>
      </c>
      <c r="B899">
        <v>29460.400000000001</v>
      </c>
      <c r="C899">
        <v>1645.2</v>
      </c>
      <c r="D899">
        <v>33418.199999999997</v>
      </c>
      <c r="E899">
        <v>1645.2</v>
      </c>
    </row>
    <row r="900" spans="1:5" x14ac:dyDescent="0.2">
      <c r="A900">
        <v>994.61844930466918</v>
      </c>
      <c r="B900">
        <v>29125</v>
      </c>
      <c r="C900">
        <v>1648</v>
      </c>
      <c r="D900">
        <v>33068</v>
      </c>
      <c r="E900">
        <v>1648</v>
      </c>
    </row>
    <row r="901" spans="1:5" x14ac:dyDescent="0.2">
      <c r="A901">
        <v>995.3577825120708</v>
      </c>
      <c r="B901">
        <v>28815.200000000001</v>
      </c>
      <c r="C901">
        <v>1646.2</v>
      </c>
      <c r="D901">
        <v>32706</v>
      </c>
      <c r="E901">
        <v>1646.2</v>
      </c>
    </row>
    <row r="902" spans="1:5" x14ac:dyDescent="0.2">
      <c r="A902">
        <v>996.09703195011184</v>
      </c>
      <c r="B902">
        <v>28491</v>
      </c>
      <c r="C902">
        <v>1647</v>
      </c>
      <c r="D902">
        <v>32274.400000000001</v>
      </c>
      <c r="E902">
        <v>1647</v>
      </c>
    </row>
    <row r="903" spans="1:5" x14ac:dyDescent="0.2">
      <c r="A903">
        <v>996.8361976108481</v>
      </c>
      <c r="B903">
        <v>28119.200000000001</v>
      </c>
      <c r="C903">
        <v>1643.2</v>
      </c>
      <c r="D903">
        <v>31950.2</v>
      </c>
      <c r="E903">
        <v>1643.2</v>
      </c>
    </row>
    <row r="904" spans="1:5" x14ac:dyDescent="0.2">
      <c r="A904">
        <v>997.57527948633538</v>
      </c>
      <c r="B904">
        <v>27902.2</v>
      </c>
      <c r="C904">
        <v>1644.6</v>
      </c>
      <c r="D904">
        <v>31584.400000000001</v>
      </c>
      <c r="E904">
        <v>1644.6</v>
      </c>
    </row>
    <row r="905" spans="1:5" x14ac:dyDescent="0.2">
      <c r="A905">
        <v>998.31427756862956</v>
      </c>
      <c r="B905">
        <v>27641.4</v>
      </c>
      <c r="C905">
        <v>1645.6</v>
      </c>
      <c r="D905">
        <v>31249.8</v>
      </c>
      <c r="E905">
        <v>1645.6</v>
      </c>
    </row>
    <row r="906" spans="1:5" x14ac:dyDescent="0.2">
      <c r="A906">
        <v>999.05319184978657</v>
      </c>
      <c r="B906">
        <v>27361</v>
      </c>
      <c r="C906">
        <v>1647.2</v>
      </c>
      <c r="D906">
        <v>30987</v>
      </c>
      <c r="E906">
        <v>1647.2</v>
      </c>
    </row>
    <row r="907" spans="1:5" x14ac:dyDescent="0.2">
      <c r="A907">
        <v>999.79202232186208</v>
      </c>
      <c r="B907">
        <v>27117</v>
      </c>
      <c r="C907">
        <v>1646</v>
      </c>
      <c r="D907">
        <v>30733</v>
      </c>
      <c r="E907">
        <v>1646</v>
      </c>
    </row>
    <row r="908" spans="1:5" x14ac:dyDescent="0.2">
      <c r="A908">
        <v>1000.530768976912</v>
      </c>
      <c r="B908">
        <v>26917.8</v>
      </c>
      <c r="C908">
        <v>1648.8</v>
      </c>
      <c r="D908">
        <v>30416.2</v>
      </c>
      <c r="E908">
        <v>1648.8</v>
      </c>
    </row>
    <row r="909" spans="1:5" x14ac:dyDescent="0.2">
      <c r="A909">
        <v>1001.269431806992</v>
      </c>
      <c r="B909">
        <v>26599.4</v>
      </c>
      <c r="C909">
        <v>1651.4</v>
      </c>
      <c r="D909">
        <v>30116</v>
      </c>
      <c r="E909">
        <v>1651.4</v>
      </c>
    </row>
    <row r="910" spans="1:5" x14ac:dyDescent="0.2">
      <c r="A910">
        <v>1002.008010804159</v>
      </c>
      <c r="B910">
        <v>26283.8</v>
      </c>
      <c r="C910">
        <v>1647.4</v>
      </c>
      <c r="D910">
        <v>29744</v>
      </c>
      <c r="E910">
        <v>1647.4</v>
      </c>
    </row>
    <row r="911" spans="1:5" x14ac:dyDescent="0.2">
      <c r="A911">
        <v>1002.7465059604669</v>
      </c>
      <c r="B911">
        <v>25947.4</v>
      </c>
      <c r="C911">
        <v>1649.6</v>
      </c>
      <c r="D911">
        <v>29375.8</v>
      </c>
      <c r="E911">
        <v>1649.6</v>
      </c>
    </row>
    <row r="912" spans="1:5" x14ac:dyDescent="0.2">
      <c r="A912">
        <v>1003.484917267974</v>
      </c>
      <c r="B912">
        <v>25662.2</v>
      </c>
      <c r="C912">
        <v>1647</v>
      </c>
      <c r="D912">
        <v>28989.599999999999</v>
      </c>
      <c r="E912">
        <v>1647</v>
      </c>
    </row>
    <row r="913" spans="1:5" x14ac:dyDescent="0.2">
      <c r="A913">
        <v>1004.223244718733</v>
      </c>
      <c r="B913">
        <v>25374</v>
      </c>
      <c r="C913">
        <v>1649.8</v>
      </c>
      <c r="D913">
        <v>28586.400000000001</v>
      </c>
      <c r="E913">
        <v>1649.8</v>
      </c>
    </row>
    <row r="914" spans="1:5" x14ac:dyDescent="0.2">
      <c r="A914">
        <v>1004.961488304803</v>
      </c>
      <c r="B914">
        <v>25024</v>
      </c>
      <c r="C914">
        <v>1648.8</v>
      </c>
      <c r="D914">
        <v>28236.400000000001</v>
      </c>
      <c r="E914">
        <v>1648.8</v>
      </c>
    </row>
    <row r="915" spans="1:5" x14ac:dyDescent="0.2">
      <c r="A915">
        <v>1005.699648018238</v>
      </c>
      <c r="B915">
        <v>24745.8</v>
      </c>
      <c r="C915">
        <v>1648</v>
      </c>
      <c r="D915">
        <v>27982.400000000001</v>
      </c>
      <c r="E915">
        <v>1648</v>
      </c>
    </row>
    <row r="916" spans="1:5" x14ac:dyDescent="0.2">
      <c r="A916">
        <v>1006.437723851094</v>
      </c>
      <c r="B916">
        <v>24465.200000000001</v>
      </c>
      <c r="C916">
        <v>1647.6</v>
      </c>
      <c r="D916">
        <v>27671.599999999999</v>
      </c>
      <c r="E916">
        <v>1647.6</v>
      </c>
    </row>
    <row r="917" spans="1:5" x14ac:dyDescent="0.2">
      <c r="A917">
        <v>1007.175715795427</v>
      </c>
      <c r="B917">
        <v>24270.2</v>
      </c>
      <c r="C917">
        <v>1649.8</v>
      </c>
      <c r="D917">
        <v>27399.8</v>
      </c>
      <c r="E917">
        <v>1649.8</v>
      </c>
    </row>
    <row r="918" spans="1:5" x14ac:dyDescent="0.2">
      <c r="A918">
        <v>1007.913623843294</v>
      </c>
      <c r="B918">
        <v>24017.8</v>
      </c>
      <c r="C918">
        <v>1645.6</v>
      </c>
      <c r="D918">
        <v>27146</v>
      </c>
      <c r="E918">
        <v>1645.6</v>
      </c>
    </row>
    <row r="919" spans="1:5" x14ac:dyDescent="0.2">
      <c r="A919">
        <v>1008.651447986749</v>
      </c>
      <c r="B919">
        <v>23749</v>
      </c>
      <c r="C919">
        <v>1645</v>
      </c>
      <c r="D919">
        <v>26773.4</v>
      </c>
      <c r="E919">
        <v>1645</v>
      </c>
    </row>
    <row r="920" spans="1:5" x14ac:dyDescent="0.2">
      <c r="A920">
        <v>1009.389188217848</v>
      </c>
      <c r="B920">
        <v>23398</v>
      </c>
      <c r="C920">
        <v>1647</v>
      </c>
      <c r="D920">
        <v>26423.599999999999</v>
      </c>
      <c r="E920">
        <v>1647</v>
      </c>
    </row>
    <row r="921" spans="1:5" x14ac:dyDescent="0.2">
      <c r="A921">
        <v>1010.126844528648</v>
      </c>
      <c r="B921">
        <v>23098</v>
      </c>
      <c r="C921">
        <v>1644.8</v>
      </c>
      <c r="D921">
        <v>25988.400000000001</v>
      </c>
      <c r="E921">
        <v>1644.8</v>
      </c>
    </row>
    <row r="922" spans="1:5" x14ac:dyDescent="0.2">
      <c r="A922">
        <v>1010.864416911205</v>
      </c>
      <c r="B922">
        <v>22695.200000000001</v>
      </c>
      <c r="C922">
        <v>1648.6</v>
      </c>
      <c r="D922">
        <v>25607.4</v>
      </c>
      <c r="E922">
        <v>1648.6</v>
      </c>
    </row>
    <row r="923" spans="1:5" x14ac:dyDescent="0.2">
      <c r="A923">
        <v>1011.601905357574</v>
      </c>
      <c r="B923">
        <v>22389.599999999999</v>
      </c>
      <c r="C923">
        <v>1648.2</v>
      </c>
      <c r="D923">
        <v>25251.599999999999</v>
      </c>
      <c r="E923">
        <v>1648.2</v>
      </c>
    </row>
    <row r="924" spans="1:5" x14ac:dyDescent="0.2">
      <c r="A924">
        <v>1012.33930985981</v>
      </c>
      <c r="B924">
        <v>22159.8</v>
      </c>
      <c r="C924">
        <v>1646.8</v>
      </c>
      <c r="D924">
        <v>24932.2</v>
      </c>
      <c r="E924">
        <v>1646.8</v>
      </c>
    </row>
    <row r="925" spans="1:5" x14ac:dyDescent="0.2">
      <c r="A925">
        <v>1013.076630409971</v>
      </c>
      <c r="B925">
        <v>21839.599999999999</v>
      </c>
      <c r="C925">
        <v>1645.4</v>
      </c>
      <c r="D925">
        <v>24652.2</v>
      </c>
      <c r="E925">
        <v>1645.4</v>
      </c>
    </row>
    <row r="926" spans="1:5" x14ac:dyDescent="0.2">
      <c r="A926">
        <v>1013.813867000111</v>
      </c>
      <c r="B926">
        <v>21569.200000000001</v>
      </c>
      <c r="C926">
        <v>1647.8</v>
      </c>
      <c r="D926">
        <v>24307.4</v>
      </c>
      <c r="E926">
        <v>1647.8</v>
      </c>
    </row>
    <row r="927" spans="1:5" x14ac:dyDescent="0.2">
      <c r="A927">
        <v>1014.551019622288</v>
      </c>
      <c r="B927">
        <v>21346.400000000001</v>
      </c>
      <c r="C927">
        <v>1646.2</v>
      </c>
      <c r="D927">
        <v>23999</v>
      </c>
      <c r="E927">
        <v>1646.2</v>
      </c>
    </row>
    <row r="928" spans="1:5" x14ac:dyDescent="0.2">
      <c r="A928">
        <v>1015.288088268555</v>
      </c>
      <c r="B928">
        <v>21055.599999999999</v>
      </c>
      <c r="C928">
        <v>1647</v>
      </c>
      <c r="D928">
        <v>23686.6</v>
      </c>
      <c r="E928">
        <v>1647</v>
      </c>
    </row>
    <row r="929" spans="1:5" x14ac:dyDescent="0.2">
      <c r="A929">
        <v>1016.0250729309701</v>
      </c>
      <c r="B929">
        <v>20720.2</v>
      </c>
      <c r="C929">
        <v>1646.6</v>
      </c>
      <c r="D929">
        <v>23295.8</v>
      </c>
      <c r="E929">
        <v>1646.6</v>
      </c>
    </row>
    <row r="930" spans="1:5" x14ac:dyDescent="0.2">
      <c r="A930">
        <v>1016.761973601588</v>
      </c>
      <c r="B930">
        <v>20373.599999999999</v>
      </c>
      <c r="C930">
        <v>1646.2</v>
      </c>
      <c r="D930">
        <v>22875.4</v>
      </c>
      <c r="E930">
        <v>1646.2</v>
      </c>
    </row>
    <row r="931" spans="1:5" x14ac:dyDescent="0.2">
      <c r="A931">
        <v>1017.498790272465</v>
      </c>
      <c r="B931">
        <v>19996</v>
      </c>
      <c r="C931">
        <v>1645.2</v>
      </c>
      <c r="D931">
        <v>22485.8</v>
      </c>
      <c r="E931">
        <v>1645.2</v>
      </c>
    </row>
    <row r="932" spans="1:5" x14ac:dyDescent="0.2">
      <c r="A932">
        <v>1018.235522935656</v>
      </c>
      <c r="B932">
        <v>19730.8</v>
      </c>
      <c r="C932">
        <v>1646.6</v>
      </c>
      <c r="D932">
        <v>22162.2</v>
      </c>
      <c r="E932">
        <v>1646.6</v>
      </c>
    </row>
    <row r="933" spans="1:5" x14ac:dyDescent="0.2">
      <c r="A933">
        <v>1018.9721715832191</v>
      </c>
      <c r="B933">
        <v>19480.599999999999</v>
      </c>
      <c r="C933">
        <v>1645.8</v>
      </c>
      <c r="D933">
        <v>21924.6</v>
      </c>
      <c r="E933">
        <v>1645.8</v>
      </c>
    </row>
    <row r="934" spans="1:5" x14ac:dyDescent="0.2">
      <c r="A934">
        <v>1019.7087362072079</v>
      </c>
      <c r="B934">
        <v>19262.2</v>
      </c>
      <c r="C934">
        <v>1646.4</v>
      </c>
      <c r="D934">
        <v>21595.4</v>
      </c>
      <c r="E934">
        <v>1646.4</v>
      </c>
    </row>
    <row r="935" spans="1:5" x14ac:dyDescent="0.2">
      <c r="A935">
        <v>1020.445216799679</v>
      </c>
      <c r="B935">
        <v>19040</v>
      </c>
      <c r="C935">
        <v>1649.8</v>
      </c>
      <c r="D935">
        <v>21411</v>
      </c>
      <c r="E935">
        <v>1649.8</v>
      </c>
    </row>
    <row r="936" spans="1:5" x14ac:dyDescent="0.2">
      <c r="A936">
        <v>1021.1816133526891</v>
      </c>
      <c r="B936">
        <v>18843.400000000001</v>
      </c>
      <c r="C936">
        <v>1647.2</v>
      </c>
      <c r="D936">
        <v>21189.4</v>
      </c>
      <c r="E936">
        <v>1647.2</v>
      </c>
    </row>
    <row r="937" spans="1:5" x14ac:dyDescent="0.2">
      <c r="A937">
        <v>1021.917925858293</v>
      </c>
      <c r="B937">
        <v>18755.8</v>
      </c>
      <c r="C937">
        <v>1649.4</v>
      </c>
      <c r="D937">
        <v>21053.200000000001</v>
      </c>
      <c r="E937">
        <v>1649.4</v>
      </c>
    </row>
    <row r="938" spans="1:5" x14ac:dyDescent="0.2">
      <c r="A938">
        <v>1022.654154308546</v>
      </c>
      <c r="B938">
        <v>18578.2</v>
      </c>
      <c r="C938">
        <v>1649</v>
      </c>
      <c r="D938">
        <v>20806</v>
      </c>
      <c r="E938">
        <v>1649</v>
      </c>
    </row>
    <row r="939" spans="1:5" x14ac:dyDescent="0.2">
      <c r="A939">
        <v>1023.390298695506</v>
      </c>
      <c r="B939">
        <v>18379.599999999999</v>
      </c>
      <c r="C939">
        <v>1647.4</v>
      </c>
      <c r="D939">
        <v>20578.2</v>
      </c>
      <c r="E939">
        <v>1647.4</v>
      </c>
    </row>
    <row r="940" spans="1:5" x14ac:dyDescent="0.2">
      <c r="A940">
        <v>1024.1263590112269</v>
      </c>
      <c r="B940">
        <v>18177.2</v>
      </c>
      <c r="C940">
        <v>1647.4</v>
      </c>
      <c r="D940">
        <v>20330.2</v>
      </c>
      <c r="E940">
        <v>1647.4</v>
      </c>
    </row>
    <row r="941" spans="1:5" x14ac:dyDescent="0.2">
      <c r="A941">
        <v>1024.8623352477659</v>
      </c>
      <c r="B941">
        <v>17922.8</v>
      </c>
      <c r="C941">
        <v>1643.2</v>
      </c>
      <c r="D941">
        <v>20154.599999999999</v>
      </c>
      <c r="E941">
        <v>1643.2</v>
      </c>
    </row>
    <row r="942" spans="1:5" x14ac:dyDescent="0.2">
      <c r="A942">
        <v>1025.5982273971781</v>
      </c>
      <c r="B942">
        <v>17769.8</v>
      </c>
      <c r="C942">
        <v>1645.6</v>
      </c>
      <c r="D942">
        <v>19893.8</v>
      </c>
      <c r="E942">
        <v>1645.6</v>
      </c>
    </row>
    <row r="943" spans="1:5" x14ac:dyDescent="0.2">
      <c r="A943">
        <v>1026.334035451519</v>
      </c>
      <c r="B943">
        <v>17534.8</v>
      </c>
      <c r="C943">
        <v>1646.2</v>
      </c>
      <c r="D943">
        <v>19694.2</v>
      </c>
      <c r="E943">
        <v>1646.2</v>
      </c>
    </row>
    <row r="944" spans="1:5" x14ac:dyDescent="0.2">
      <c r="A944">
        <v>1027.069759402845</v>
      </c>
      <c r="B944">
        <v>17455.599999999999</v>
      </c>
      <c r="C944">
        <v>1647</v>
      </c>
      <c r="D944">
        <v>19493.2</v>
      </c>
      <c r="E944">
        <v>1647</v>
      </c>
    </row>
    <row r="945" spans="1:5" x14ac:dyDescent="0.2">
      <c r="A945">
        <v>1027.8053992432119</v>
      </c>
      <c r="B945">
        <v>17313.8</v>
      </c>
      <c r="C945">
        <v>1646.6</v>
      </c>
      <c r="D945">
        <v>19398.599999999999</v>
      </c>
      <c r="E945">
        <v>1646.6</v>
      </c>
    </row>
    <row r="946" spans="1:5" x14ac:dyDescent="0.2">
      <c r="A946">
        <v>1028.5409549646761</v>
      </c>
      <c r="B946">
        <v>17215.599999999999</v>
      </c>
      <c r="C946">
        <v>1648.4</v>
      </c>
      <c r="D946">
        <v>19270.8</v>
      </c>
      <c r="E946">
        <v>1648.4</v>
      </c>
    </row>
    <row r="947" spans="1:5" x14ac:dyDescent="0.2">
      <c r="A947">
        <v>1029.276426559293</v>
      </c>
      <c r="B947">
        <v>17128.2</v>
      </c>
      <c r="C947">
        <v>1645.2</v>
      </c>
      <c r="D947">
        <v>19222.8</v>
      </c>
      <c r="E947">
        <v>1645.2</v>
      </c>
    </row>
    <row r="948" spans="1:5" x14ac:dyDescent="0.2">
      <c r="A948">
        <v>1030.011814019118</v>
      </c>
      <c r="B948">
        <v>17015.599999999999</v>
      </c>
      <c r="C948">
        <v>1649.6</v>
      </c>
      <c r="D948">
        <v>19077.8</v>
      </c>
      <c r="E948">
        <v>1649.6</v>
      </c>
    </row>
    <row r="949" spans="1:5" x14ac:dyDescent="0.2">
      <c r="A949">
        <v>1030.7471173362071</v>
      </c>
      <c r="B949">
        <v>16848</v>
      </c>
      <c r="C949">
        <v>1646.4</v>
      </c>
      <c r="D949">
        <v>18808.599999999999</v>
      </c>
      <c r="E949">
        <v>1646.4</v>
      </c>
    </row>
    <row r="950" spans="1:5" x14ac:dyDescent="0.2">
      <c r="A950">
        <v>1031.4823365026159</v>
      </c>
      <c r="B950">
        <v>16615.599999999999</v>
      </c>
      <c r="C950">
        <v>1646.8</v>
      </c>
      <c r="D950">
        <v>18534.400000000001</v>
      </c>
      <c r="E950">
        <v>1646.8</v>
      </c>
    </row>
    <row r="951" spans="1:5" x14ac:dyDescent="0.2">
      <c r="A951">
        <v>1032.217471510402</v>
      </c>
      <c r="B951">
        <v>16327.8</v>
      </c>
      <c r="C951">
        <v>1651.6</v>
      </c>
      <c r="D951">
        <v>18262.599999999999</v>
      </c>
      <c r="E951">
        <v>1651.6</v>
      </c>
    </row>
    <row r="952" spans="1:5" x14ac:dyDescent="0.2">
      <c r="A952">
        <v>1032.9525223516191</v>
      </c>
      <c r="B952">
        <v>16077.6</v>
      </c>
      <c r="C952">
        <v>1650.6</v>
      </c>
      <c r="D952">
        <v>17940.2</v>
      </c>
      <c r="E952">
        <v>1650.6</v>
      </c>
    </row>
    <row r="953" spans="1:5" x14ac:dyDescent="0.2">
      <c r="A953">
        <v>1033.687489018324</v>
      </c>
      <c r="B953">
        <v>15841</v>
      </c>
      <c r="C953">
        <v>1647.4</v>
      </c>
      <c r="D953">
        <v>17644</v>
      </c>
      <c r="E953">
        <v>1647.4</v>
      </c>
    </row>
    <row r="954" spans="1:5" x14ac:dyDescent="0.2">
      <c r="A954">
        <v>1034.4223715025721</v>
      </c>
      <c r="B954">
        <v>15578.8</v>
      </c>
      <c r="C954">
        <v>1647.8</v>
      </c>
      <c r="D954">
        <v>17380.400000000001</v>
      </c>
      <c r="E954">
        <v>1647.8</v>
      </c>
    </row>
    <row r="955" spans="1:5" x14ac:dyDescent="0.2">
      <c r="A955">
        <v>1035.15716979642</v>
      </c>
      <c r="B955">
        <v>15347.8</v>
      </c>
      <c r="C955">
        <v>1644.8</v>
      </c>
      <c r="D955">
        <v>17084.400000000001</v>
      </c>
      <c r="E955">
        <v>1644.8</v>
      </c>
    </row>
    <row r="956" spans="1:5" x14ac:dyDescent="0.2">
      <c r="A956">
        <v>1035.891883891923</v>
      </c>
      <c r="B956">
        <v>15106</v>
      </c>
      <c r="C956">
        <v>1645.6</v>
      </c>
      <c r="D956">
        <v>16821.8</v>
      </c>
      <c r="E956">
        <v>1645.6</v>
      </c>
    </row>
    <row r="957" spans="1:5" x14ac:dyDescent="0.2">
      <c r="A957">
        <v>1036.626513781137</v>
      </c>
      <c r="B957">
        <v>14888.4</v>
      </c>
      <c r="C957">
        <v>1649.2</v>
      </c>
      <c r="D957">
        <v>16611.2</v>
      </c>
      <c r="E957">
        <v>1649.2</v>
      </c>
    </row>
    <row r="958" spans="1:5" x14ac:dyDescent="0.2">
      <c r="A958">
        <v>1037.361059456118</v>
      </c>
      <c r="B958">
        <v>14628.8</v>
      </c>
      <c r="C958">
        <v>1648</v>
      </c>
      <c r="D958">
        <v>16289.2</v>
      </c>
      <c r="E958">
        <v>1648</v>
      </c>
    </row>
    <row r="959" spans="1:5" x14ac:dyDescent="0.2">
      <c r="A959">
        <v>1038.095520908922</v>
      </c>
      <c r="B959">
        <v>14340.4</v>
      </c>
      <c r="C959">
        <v>1649.8</v>
      </c>
      <c r="D959">
        <v>15999</v>
      </c>
      <c r="E959">
        <v>1649.8</v>
      </c>
    </row>
    <row r="960" spans="1:5" x14ac:dyDescent="0.2">
      <c r="A960">
        <v>1038.829898131605</v>
      </c>
      <c r="B960">
        <v>14023.2</v>
      </c>
      <c r="C960">
        <v>1643.2</v>
      </c>
      <c r="D960">
        <v>15634.8</v>
      </c>
      <c r="E960">
        <v>1643.2</v>
      </c>
    </row>
    <row r="961" spans="1:5" x14ac:dyDescent="0.2">
      <c r="A961">
        <v>1039.564191116222</v>
      </c>
      <c r="B961">
        <v>13763.8</v>
      </c>
      <c r="C961">
        <v>1646.6</v>
      </c>
      <c r="D961">
        <v>15311.8</v>
      </c>
      <c r="E961">
        <v>1646.6</v>
      </c>
    </row>
    <row r="962" spans="1:5" x14ac:dyDescent="0.2">
      <c r="A962">
        <v>1040.29839985483</v>
      </c>
      <c r="B962">
        <v>13492.2</v>
      </c>
      <c r="C962">
        <v>1648.6</v>
      </c>
      <c r="D962">
        <v>15007</v>
      </c>
      <c r="E962">
        <v>1648.6</v>
      </c>
    </row>
    <row r="963" spans="1:5" x14ac:dyDescent="0.2">
      <c r="A963">
        <v>1041.032524339483</v>
      </c>
      <c r="B963">
        <v>13197.4</v>
      </c>
      <c r="C963">
        <v>1645.2</v>
      </c>
      <c r="D963">
        <v>14668.8</v>
      </c>
      <c r="E963">
        <v>1645.2</v>
      </c>
    </row>
    <row r="964" spans="1:5" x14ac:dyDescent="0.2">
      <c r="A964">
        <v>1041.766564562239</v>
      </c>
      <c r="B964">
        <v>12928.2</v>
      </c>
      <c r="C964">
        <v>1644.2</v>
      </c>
      <c r="D964">
        <v>14364.2</v>
      </c>
      <c r="E964">
        <v>1644.2</v>
      </c>
    </row>
    <row r="965" spans="1:5" x14ac:dyDescent="0.2">
      <c r="A965">
        <v>1042.5005205151531</v>
      </c>
      <c r="B965">
        <v>12699.8</v>
      </c>
      <c r="C965">
        <v>1644</v>
      </c>
      <c r="D965">
        <v>14121.2</v>
      </c>
      <c r="E965">
        <v>1644</v>
      </c>
    </row>
    <row r="966" spans="1:5" x14ac:dyDescent="0.2">
      <c r="A966">
        <v>1043.23439219028</v>
      </c>
      <c r="B966">
        <v>12515</v>
      </c>
      <c r="C966">
        <v>1644.8</v>
      </c>
      <c r="D966">
        <v>13880.8</v>
      </c>
      <c r="E966">
        <v>1644.8</v>
      </c>
    </row>
    <row r="967" spans="1:5" x14ac:dyDescent="0.2">
      <c r="A967">
        <v>1043.9681795796771</v>
      </c>
      <c r="B967">
        <v>12292.4</v>
      </c>
      <c r="C967">
        <v>1647.4</v>
      </c>
      <c r="D967">
        <v>13656.6</v>
      </c>
      <c r="E967">
        <v>1647.4</v>
      </c>
    </row>
    <row r="968" spans="1:5" x14ac:dyDescent="0.2">
      <c r="A968">
        <v>1044.701882675399</v>
      </c>
      <c r="B968">
        <v>12071.6</v>
      </c>
      <c r="C968">
        <v>1651</v>
      </c>
      <c r="D968">
        <v>13390.6</v>
      </c>
      <c r="E968">
        <v>1651</v>
      </c>
    </row>
    <row r="969" spans="1:5" x14ac:dyDescent="0.2">
      <c r="A969">
        <v>1045.4355014695029</v>
      </c>
      <c r="B969">
        <v>11790.8</v>
      </c>
      <c r="C969">
        <v>1646</v>
      </c>
      <c r="D969">
        <v>13087.6</v>
      </c>
      <c r="E969">
        <v>1646</v>
      </c>
    </row>
    <row r="970" spans="1:5" x14ac:dyDescent="0.2">
      <c r="A970">
        <v>1046.1690359540439</v>
      </c>
      <c r="B970">
        <v>11558.8</v>
      </c>
      <c r="C970">
        <v>1646</v>
      </c>
      <c r="D970">
        <v>12828.4</v>
      </c>
      <c r="E970">
        <v>1646</v>
      </c>
    </row>
    <row r="971" spans="1:5" x14ac:dyDescent="0.2">
      <c r="A971">
        <v>1046.902486121078</v>
      </c>
      <c r="B971">
        <v>11293.4</v>
      </c>
      <c r="C971">
        <v>1644.6</v>
      </c>
      <c r="D971">
        <v>12497.2</v>
      </c>
      <c r="E971">
        <v>1644.6</v>
      </c>
    </row>
    <row r="972" spans="1:5" x14ac:dyDescent="0.2">
      <c r="A972">
        <v>1047.635851962661</v>
      </c>
      <c r="B972">
        <v>11018</v>
      </c>
      <c r="C972">
        <v>1643.2</v>
      </c>
      <c r="D972">
        <v>12226.2</v>
      </c>
      <c r="E972">
        <v>1643.2</v>
      </c>
    </row>
    <row r="973" spans="1:5" x14ac:dyDescent="0.2">
      <c r="A973">
        <v>1048.3691334708481</v>
      </c>
      <c r="B973">
        <v>10841.6</v>
      </c>
      <c r="C973">
        <v>1643.8</v>
      </c>
      <c r="D973">
        <v>11987.6</v>
      </c>
      <c r="E973">
        <v>1643.8</v>
      </c>
    </row>
    <row r="974" spans="1:5" x14ac:dyDescent="0.2">
      <c r="A974">
        <v>1049.102330637696</v>
      </c>
      <c r="B974">
        <v>10576.4</v>
      </c>
      <c r="C974">
        <v>1643</v>
      </c>
      <c r="D974">
        <v>11706.8</v>
      </c>
      <c r="E974">
        <v>1643</v>
      </c>
    </row>
    <row r="975" spans="1:5" x14ac:dyDescent="0.2">
      <c r="A975">
        <v>1049.83544345526</v>
      </c>
      <c r="B975">
        <v>10393.200000000001</v>
      </c>
      <c r="C975">
        <v>1644.6</v>
      </c>
      <c r="D975">
        <v>11509.4</v>
      </c>
      <c r="E975">
        <v>1644.6</v>
      </c>
    </row>
    <row r="976" spans="1:5" x14ac:dyDescent="0.2">
      <c r="A976">
        <v>1050.568471915597</v>
      </c>
      <c r="B976">
        <v>10229.799999999999</v>
      </c>
      <c r="C976">
        <v>1643.8</v>
      </c>
      <c r="D976">
        <v>11333.6</v>
      </c>
      <c r="E976">
        <v>1643.8</v>
      </c>
    </row>
    <row r="977" spans="1:5" x14ac:dyDescent="0.2">
      <c r="A977">
        <v>1051.3014160107621</v>
      </c>
      <c r="B977">
        <v>10050.6</v>
      </c>
      <c r="C977">
        <v>1645</v>
      </c>
      <c r="D977">
        <v>11073.8</v>
      </c>
      <c r="E977">
        <v>1645</v>
      </c>
    </row>
    <row r="978" spans="1:5" x14ac:dyDescent="0.2">
      <c r="A978">
        <v>1052.0342757328101</v>
      </c>
      <c r="B978">
        <v>9813</v>
      </c>
      <c r="C978">
        <v>1645.2</v>
      </c>
      <c r="D978">
        <v>10840.2</v>
      </c>
      <c r="E978">
        <v>1645.2</v>
      </c>
    </row>
    <row r="979" spans="1:5" x14ac:dyDescent="0.2">
      <c r="A979">
        <v>1052.7670510737989</v>
      </c>
      <c r="B979">
        <v>9583.4</v>
      </c>
      <c r="C979">
        <v>1646.4</v>
      </c>
      <c r="D979">
        <v>10565.8</v>
      </c>
      <c r="E979">
        <v>1646.4</v>
      </c>
    </row>
    <row r="980" spans="1:5" x14ac:dyDescent="0.2">
      <c r="A980">
        <v>1053.499742025783</v>
      </c>
      <c r="B980">
        <v>9354</v>
      </c>
      <c r="C980">
        <v>1644.2</v>
      </c>
      <c r="D980">
        <v>10328.6</v>
      </c>
      <c r="E980">
        <v>1644.2</v>
      </c>
    </row>
    <row r="981" spans="1:5" x14ac:dyDescent="0.2">
      <c r="A981">
        <v>1054.232348580819</v>
      </c>
      <c r="B981">
        <v>9137.7999999999993</v>
      </c>
      <c r="C981">
        <v>1652.4</v>
      </c>
      <c r="D981">
        <v>10079</v>
      </c>
      <c r="E981">
        <v>1652.4</v>
      </c>
    </row>
    <row r="982" spans="1:5" x14ac:dyDescent="0.2">
      <c r="A982">
        <v>1054.9648707309609</v>
      </c>
      <c r="B982">
        <v>8934.2000000000007</v>
      </c>
      <c r="C982">
        <v>1646.6</v>
      </c>
      <c r="D982">
        <v>9845.4</v>
      </c>
      <c r="E982">
        <v>1646.6</v>
      </c>
    </row>
    <row r="983" spans="1:5" x14ac:dyDescent="0.2">
      <c r="A983">
        <v>1055.697308468267</v>
      </c>
      <c r="B983">
        <v>8769.4</v>
      </c>
      <c r="C983">
        <v>1646.4</v>
      </c>
      <c r="D983">
        <v>9647.4</v>
      </c>
      <c r="E983">
        <v>1646.4</v>
      </c>
    </row>
    <row r="984" spans="1:5" x14ac:dyDescent="0.2">
      <c r="A984">
        <v>1056.4296617847931</v>
      </c>
      <c r="B984">
        <v>8612.4</v>
      </c>
      <c r="C984">
        <v>1643.4</v>
      </c>
      <c r="D984">
        <v>9493.7999999999993</v>
      </c>
      <c r="E984">
        <v>1643.4</v>
      </c>
    </row>
    <row r="985" spans="1:5" x14ac:dyDescent="0.2">
      <c r="A985">
        <v>1057.1619306725929</v>
      </c>
      <c r="B985">
        <v>8507.2000000000007</v>
      </c>
      <c r="C985">
        <v>1650.2</v>
      </c>
      <c r="D985">
        <v>9369.2000000000007</v>
      </c>
      <c r="E985">
        <v>1650.2</v>
      </c>
    </row>
    <row r="986" spans="1:5" x14ac:dyDescent="0.2">
      <c r="A986">
        <v>1057.8941151237241</v>
      </c>
      <c r="B986">
        <v>8403.6</v>
      </c>
      <c r="C986">
        <v>1645.8</v>
      </c>
      <c r="D986">
        <v>9227.7999999999993</v>
      </c>
      <c r="E986">
        <v>1645.8</v>
      </c>
    </row>
    <row r="987" spans="1:5" x14ac:dyDescent="0.2">
      <c r="A987">
        <v>1058.626215130241</v>
      </c>
      <c r="B987">
        <v>8276</v>
      </c>
      <c r="C987">
        <v>1646</v>
      </c>
      <c r="D987">
        <v>9068.7999999999993</v>
      </c>
      <c r="E987">
        <v>1646</v>
      </c>
    </row>
    <row r="988" spans="1:5" x14ac:dyDescent="0.2">
      <c r="A988">
        <v>1059.3582306842011</v>
      </c>
      <c r="B988">
        <v>8097.2</v>
      </c>
      <c r="C988">
        <v>1644.8</v>
      </c>
      <c r="D988">
        <v>8915.6</v>
      </c>
      <c r="E988">
        <v>1644.8</v>
      </c>
    </row>
    <row r="989" spans="1:5" x14ac:dyDescent="0.2">
      <c r="A989">
        <v>1060.090161777659</v>
      </c>
      <c r="B989">
        <v>7951.8</v>
      </c>
      <c r="C989">
        <v>1643.8</v>
      </c>
      <c r="D989">
        <v>8736.4</v>
      </c>
      <c r="E989">
        <v>1643.8</v>
      </c>
    </row>
    <row r="990" spans="1:5" x14ac:dyDescent="0.2">
      <c r="A990">
        <v>1060.8220084026721</v>
      </c>
      <c r="B990">
        <v>7807.6</v>
      </c>
      <c r="C990">
        <v>1644</v>
      </c>
      <c r="D990">
        <v>8567.6</v>
      </c>
      <c r="E990">
        <v>1644</v>
      </c>
    </row>
    <row r="991" spans="1:5" x14ac:dyDescent="0.2">
      <c r="A991">
        <v>1061.5537705512941</v>
      </c>
      <c r="B991">
        <v>7666.6</v>
      </c>
      <c r="C991">
        <v>1643.2</v>
      </c>
      <c r="D991">
        <v>8389</v>
      </c>
      <c r="E991">
        <v>1643.2</v>
      </c>
    </row>
    <row r="992" spans="1:5" x14ac:dyDescent="0.2">
      <c r="A992">
        <v>1062.2854482155819</v>
      </c>
      <c r="B992">
        <v>7525.2</v>
      </c>
      <c r="C992">
        <v>1646.2</v>
      </c>
      <c r="D992">
        <v>8277.2000000000007</v>
      </c>
      <c r="E992">
        <v>1646.2</v>
      </c>
    </row>
    <row r="993" spans="1:5" x14ac:dyDescent="0.2">
      <c r="A993">
        <v>1063.0170413875919</v>
      </c>
      <c r="B993">
        <v>7404.2</v>
      </c>
      <c r="C993">
        <v>1645.2</v>
      </c>
      <c r="D993">
        <v>8131.2</v>
      </c>
      <c r="E993">
        <v>1645.2</v>
      </c>
    </row>
    <row r="994" spans="1:5" x14ac:dyDescent="0.2">
      <c r="A994">
        <v>1063.7485500593791</v>
      </c>
      <c r="B994">
        <v>7320</v>
      </c>
      <c r="C994">
        <v>1641.8</v>
      </c>
      <c r="D994">
        <v>8013.8</v>
      </c>
      <c r="E994">
        <v>1641.8</v>
      </c>
    </row>
    <row r="995" spans="1:5" x14ac:dyDescent="0.2">
      <c r="A995">
        <v>1064.479974223</v>
      </c>
      <c r="B995">
        <v>7266.2</v>
      </c>
      <c r="C995">
        <v>1644.8</v>
      </c>
      <c r="D995">
        <v>7943</v>
      </c>
      <c r="E995">
        <v>1644.8</v>
      </c>
    </row>
    <row r="996" spans="1:5" x14ac:dyDescent="0.2">
      <c r="A996">
        <v>1065.2113138705099</v>
      </c>
      <c r="B996">
        <v>7149.2</v>
      </c>
      <c r="C996">
        <v>1644.2</v>
      </c>
      <c r="D996">
        <v>7834.6</v>
      </c>
      <c r="E996">
        <v>1644.2</v>
      </c>
    </row>
    <row r="997" spans="1:5" x14ac:dyDescent="0.2">
      <c r="A997">
        <v>1065.9425689939651</v>
      </c>
      <c r="B997">
        <v>7034</v>
      </c>
      <c r="C997">
        <v>1643.8</v>
      </c>
      <c r="D997">
        <v>7692.2</v>
      </c>
      <c r="E997">
        <v>1643.8</v>
      </c>
    </row>
    <row r="998" spans="1:5" x14ac:dyDescent="0.2">
      <c r="A998">
        <v>1066.673739585422</v>
      </c>
      <c r="B998">
        <v>6893.6</v>
      </c>
      <c r="C998">
        <v>1644.4</v>
      </c>
      <c r="D998">
        <v>7560.8</v>
      </c>
      <c r="E998">
        <v>1644.4</v>
      </c>
    </row>
    <row r="999" spans="1:5" x14ac:dyDescent="0.2">
      <c r="A999">
        <v>1067.404825636934</v>
      </c>
      <c r="B999">
        <v>6775.2</v>
      </c>
      <c r="C999">
        <v>1641</v>
      </c>
      <c r="D999">
        <v>7400.4</v>
      </c>
      <c r="E999">
        <v>1641</v>
      </c>
    </row>
    <row r="1000" spans="1:5" x14ac:dyDescent="0.2">
      <c r="A1000">
        <v>1068.13582714056</v>
      </c>
      <c r="B1000">
        <v>6640</v>
      </c>
      <c r="C1000">
        <v>1640.6</v>
      </c>
      <c r="D1000">
        <v>7290.4</v>
      </c>
      <c r="E1000">
        <v>1640.6</v>
      </c>
    </row>
    <row r="1001" spans="1:5" x14ac:dyDescent="0.2">
      <c r="A1001">
        <v>1068.8667440883539</v>
      </c>
      <c r="B1001">
        <v>6544.6</v>
      </c>
      <c r="C1001">
        <v>1644.4</v>
      </c>
      <c r="D1001">
        <v>7140.8</v>
      </c>
      <c r="E1001">
        <v>1644.4</v>
      </c>
    </row>
    <row r="1002" spans="1:5" x14ac:dyDescent="0.2">
      <c r="A1002">
        <v>1069.597576472373</v>
      </c>
      <c r="B1002">
        <v>6462.2</v>
      </c>
      <c r="C1002">
        <v>1641.6</v>
      </c>
      <c r="D1002">
        <v>7075</v>
      </c>
      <c r="E1002">
        <v>1641.6</v>
      </c>
    </row>
    <row r="1003" spans="1:5" x14ac:dyDescent="0.2">
      <c r="A1003">
        <v>1070.328324284671</v>
      </c>
      <c r="B1003">
        <v>6385.2</v>
      </c>
      <c r="C1003">
        <v>1640.8</v>
      </c>
      <c r="D1003">
        <v>6978.4</v>
      </c>
      <c r="E1003">
        <v>1640.8</v>
      </c>
    </row>
    <row r="1004" spans="1:5" x14ac:dyDescent="0.2">
      <c r="A1004">
        <v>1071.0589875173059</v>
      </c>
      <c r="B1004">
        <v>6296</v>
      </c>
      <c r="C1004">
        <v>1646.6</v>
      </c>
      <c r="D1004">
        <v>6882.4</v>
      </c>
      <c r="E1004">
        <v>1646.6</v>
      </c>
    </row>
    <row r="1005" spans="1:5" x14ac:dyDescent="0.2">
      <c r="A1005">
        <v>1071.789566162332</v>
      </c>
      <c r="B1005">
        <v>6189.6</v>
      </c>
      <c r="C1005">
        <v>1641.4</v>
      </c>
      <c r="D1005">
        <v>6790.2</v>
      </c>
      <c r="E1005">
        <v>1641.4</v>
      </c>
    </row>
    <row r="1006" spans="1:5" x14ac:dyDescent="0.2">
      <c r="A1006">
        <v>1072.520060211807</v>
      </c>
      <c r="B1006">
        <v>6099.4</v>
      </c>
      <c r="C1006">
        <v>1644.4</v>
      </c>
      <c r="D1006">
        <v>6662.8</v>
      </c>
      <c r="E1006">
        <v>1644.4</v>
      </c>
    </row>
    <row r="1007" spans="1:5" x14ac:dyDescent="0.2">
      <c r="A1007">
        <v>1073.2504696577851</v>
      </c>
      <c r="B1007">
        <v>6020.6</v>
      </c>
      <c r="C1007">
        <v>1643.8</v>
      </c>
      <c r="D1007">
        <v>6504.4</v>
      </c>
      <c r="E1007">
        <v>1643.8</v>
      </c>
    </row>
    <row r="1008" spans="1:5" x14ac:dyDescent="0.2">
      <c r="A1008">
        <v>1073.980794492322</v>
      </c>
      <c r="B1008">
        <v>5898</v>
      </c>
      <c r="C1008">
        <v>1647</v>
      </c>
      <c r="D1008">
        <v>6410.4</v>
      </c>
      <c r="E1008">
        <v>1647</v>
      </c>
    </row>
    <row r="1009" spans="1:5" x14ac:dyDescent="0.2">
      <c r="A1009">
        <v>1074.711034707474</v>
      </c>
      <c r="B1009">
        <v>5802.8</v>
      </c>
      <c r="C1009">
        <v>1643.4</v>
      </c>
      <c r="D1009">
        <v>6290.2</v>
      </c>
      <c r="E1009">
        <v>1643.4</v>
      </c>
    </row>
    <row r="1010" spans="1:5" x14ac:dyDescent="0.2">
      <c r="A1010">
        <v>1075.4411902952979</v>
      </c>
      <c r="B1010">
        <v>5723.8</v>
      </c>
      <c r="C1010">
        <v>1642.8</v>
      </c>
      <c r="D1010">
        <v>6197.6</v>
      </c>
      <c r="E1010">
        <v>1642.8</v>
      </c>
    </row>
    <row r="1011" spans="1:5" x14ac:dyDescent="0.2">
      <c r="A1011">
        <v>1076.1712612478491</v>
      </c>
      <c r="B1011">
        <v>5656.8</v>
      </c>
      <c r="C1011">
        <v>1645</v>
      </c>
      <c r="D1011">
        <v>6154.4</v>
      </c>
      <c r="E1011">
        <v>1645</v>
      </c>
    </row>
    <row r="1012" spans="1:5" x14ac:dyDescent="0.2">
      <c r="A1012">
        <v>1076.9012475571831</v>
      </c>
      <c r="B1012">
        <v>5566</v>
      </c>
      <c r="C1012">
        <v>1643.2</v>
      </c>
      <c r="D1012">
        <v>6067.2</v>
      </c>
      <c r="E1012">
        <v>1643.2</v>
      </c>
    </row>
    <row r="1013" spans="1:5" x14ac:dyDescent="0.2">
      <c r="A1013">
        <v>1077.631149215355</v>
      </c>
      <c r="B1013">
        <v>5478.4</v>
      </c>
      <c r="C1013">
        <v>1641.4</v>
      </c>
      <c r="D1013">
        <v>5949.2</v>
      </c>
      <c r="E1013">
        <v>1641.4</v>
      </c>
    </row>
    <row r="1014" spans="1:5" x14ac:dyDescent="0.2">
      <c r="A1014">
        <v>1078.360966214422</v>
      </c>
      <c r="B1014">
        <v>5409.8</v>
      </c>
      <c r="C1014">
        <v>1644.4</v>
      </c>
      <c r="D1014">
        <v>5852.2</v>
      </c>
      <c r="E1014">
        <v>1644.4</v>
      </c>
    </row>
    <row r="1015" spans="1:5" x14ac:dyDescent="0.2">
      <c r="A1015">
        <v>1079.0906985464389</v>
      </c>
      <c r="B1015">
        <v>5279.4</v>
      </c>
      <c r="C1015">
        <v>1638.2</v>
      </c>
      <c r="D1015">
        <v>5740.2</v>
      </c>
      <c r="E1015">
        <v>1638.2</v>
      </c>
    </row>
    <row r="1016" spans="1:5" x14ac:dyDescent="0.2">
      <c r="A1016">
        <v>1079.820346203463</v>
      </c>
      <c r="B1016">
        <v>5196</v>
      </c>
      <c r="C1016">
        <v>1642.8</v>
      </c>
      <c r="D1016">
        <v>5612</v>
      </c>
      <c r="E1016">
        <v>1642.8</v>
      </c>
    </row>
    <row r="1017" spans="1:5" x14ac:dyDescent="0.2">
      <c r="A1017">
        <v>1080.5499091775489</v>
      </c>
      <c r="B1017">
        <v>5119.3999999999996</v>
      </c>
      <c r="C1017">
        <v>1642.4</v>
      </c>
      <c r="D1017">
        <v>5536.4</v>
      </c>
      <c r="E1017">
        <v>1642.4</v>
      </c>
    </row>
    <row r="1018" spans="1:5" x14ac:dyDescent="0.2">
      <c r="A1018">
        <v>1081.2793874607521</v>
      </c>
      <c r="B1018">
        <v>5042.6000000000004</v>
      </c>
      <c r="C1018">
        <v>1642.4</v>
      </c>
      <c r="D1018">
        <v>5433.4</v>
      </c>
      <c r="E1018">
        <v>1642.4</v>
      </c>
    </row>
    <row r="1019" spans="1:5" x14ac:dyDescent="0.2">
      <c r="A1019">
        <v>1082.00878104513</v>
      </c>
      <c r="B1019">
        <v>4993</v>
      </c>
      <c r="C1019">
        <v>1641</v>
      </c>
      <c r="D1019">
        <v>5396.4</v>
      </c>
      <c r="E1019">
        <v>1641</v>
      </c>
    </row>
    <row r="1020" spans="1:5" x14ac:dyDescent="0.2">
      <c r="A1020">
        <v>1082.7380899227369</v>
      </c>
      <c r="B1020">
        <v>4904</v>
      </c>
      <c r="C1020">
        <v>1642.4</v>
      </c>
      <c r="D1020">
        <v>5316.2</v>
      </c>
      <c r="E1020">
        <v>1642.4</v>
      </c>
    </row>
    <row r="1021" spans="1:5" x14ac:dyDescent="0.2">
      <c r="A1021">
        <v>1083.4673140856289</v>
      </c>
      <c r="B1021">
        <v>4843.6000000000004</v>
      </c>
      <c r="C1021">
        <v>1641</v>
      </c>
      <c r="D1021">
        <v>5219.8</v>
      </c>
      <c r="E1021">
        <v>1641</v>
      </c>
    </row>
    <row r="1022" spans="1:5" x14ac:dyDescent="0.2">
      <c r="A1022">
        <v>1084.196453525863</v>
      </c>
      <c r="B1022">
        <v>4754.2</v>
      </c>
      <c r="C1022">
        <v>1641.2</v>
      </c>
      <c r="D1022">
        <v>5133.8</v>
      </c>
      <c r="E1022">
        <v>1641.2</v>
      </c>
    </row>
    <row r="1023" spans="1:5" x14ac:dyDescent="0.2">
      <c r="A1023">
        <v>1084.9255082354939</v>
      </c>
      <c r="B1023">
        <v>4673</v>
      </c>
      <c r="C1023">
        <v>1640.2</v>
      </c>
      <c r="D1023">
        <v>5012</v>
      </c>
      <c r="E1023">
        <v>1640.2</v>
      </c>
    </row>
    <row r="1024" spans="1:5" x14ac:dyDescent="0.2">
      <c r="A1024">
        <v>1085.654478206578</v>
      </c>
      <c r="B1024">
        <v>4576.6000000000004</v>
      </c>
      <c r="C1024">
        <v>1643</v>
      </c>
      <c r="D1024">
        <v>4949.6000000000004</v>
      </c>
      <c r="E1024">
        <v>1643</v>
      </c>
    </row>
    <row r="1025" spans="1:5" x14ac:dyDescent="0.2">
      <c r="A1025">
        <v>1086.3833634311709</v>
      </c>
      <c r="B1025">
        <v>4523.6000000000004</v>
      </c>
      <c r="C1025">
        <v>1641</v>
      </c>
      <c r="D1025">
        <v>4857.8</v>
      </c>
      <c r="E1025">
        <v>1641</v>
      </c>
    </row>
    <row r="1026" spans="1:5" x14ac:dyDescent="0.2">
      <c r="A1026">
        <v>1087.112163901329</v>
      </c>
      <c r="B1026">
        <v>4451.8</v>
      </c>
      <c r="C1026">
        <v>1640</v>
      </c>
      <c r="D1026">
        <v>4810</v>
      </c>
      <c r="E1026">
        <v>1640</v>
      </c>
    </row>
    <row r="1027" spans="1:5" x14ac:dyDescent="0.2">
      <c r="A1027">
        <v>1087.8408796091071</v>
      </c>
      <c r="B1027">
        <v>4390.3999999999996</v>
      </c>
      <c r="C1027">
        <v>1641</v>
      </c>
      <c r="D1027">
        <v>4717.3999999999996</v>
      </c>
      <c r="E1027">
        <v>1641</v>
      </c>
    </row>
    <row r="1028" spans="1:5" x14ac:dyDescent="0.2">
      <c r="A1028">
        <v>1088.569510546562</v>
      </c>
      <c r="B1028">
        <v>4324</v>
      </c>
      <c r="C1028">
        <v>1638.2</v>
      </c>
      <c r="D1028">
        <v>4651.6000000000004</v>
      </c>
      <c r="E1028">
        <v>1638.2</v>
      </c>
    </row>
    <row r="1029" spans="1:5" x14ac:dyDescent="0.2">
      <c r="A1029">
        <v>1089.2980567057491</v>
      </c>
      <c r="B1029">
        <v>4249.6000000000004</v>
      </c>
      <c r="C1029">
        <v>1640.8</v>
      </c>
      <c r="D1029">
        <v>4562.6000000000004</v>
      </c>
      <c r="E1029">
        <v>1640.8</v>
      </c>
    </row>
    <row r="1030" spans="1:5" x14ac:dyDescent="0.2">
      <c r="A1030">
        <v>1090.0265180787251</v>
      </c>
      <c r="B1030">
        <v>4173</v>
      </c>
      <c r="C1030">
        <v>1643.8</v>
      </c>
      <c r="D1030">
        <v>4472.6000000000004</v>
      </c>
      <c r="E1030">
        <v>1643.8</v>
      </c>
    </row>
    <row r="1031" spans="1:5" x14ac:dyDescent="0.2">
      <c r="A1031">
        <v>1090.7548946575439</v>
      </c>
      <c r="B1031">
        <v>4118.6000000000004</v>
      </c>
      <c r="C1031">
        <v>1640.4</v>
      </c>
      <c r="D1031">
        <v>4399.3999999999996</v>
      </c>
      <c r="E1031">
        <v>1640.4</v>
      </c>
    </row>
    <row r="1032" spans="1:5" x14ac:dyDescent="0.2">
      <c r="A1032">
        <v>1091.483186434263</v>
      </c>
      <c r="B1032">
        <v>4040.6</v>
      </c>
      <c r="C1032">
        <v>1638.6</v>
      </c>
      <c r="D1032">
        <v>4322.3999999999996</v>
      </c>
      <c r="E1032">
        <v>1638.6</v>
      </c>
    </row>
    <row r="1033" spans="1:5" x14ac:dyDescent="0.2">
      <c r="A1033">
        <v>1092.2113934009381</v>
      </c>
      <c r="B1033">
        <v>3993.6</v>
      </c>
      <c r="C1033">
        <v>1640.2</v>
      </c>
      <c r="D1033">
        <v>4260.6000000000004</v>
      </c>
      <c r="E1033">
        <v>1640.2</v>
      </c>
    </row>
    <row r="1034" spans="1:5" x14ac:dyDescent="0.2">
      <c r="A1034">
        <v>1092.939515549624</v>
      </c>
      <c r="B1034">
        <v>3928.6</v>
      </c>
      <c r="C1034">
        <v>1639.6</v>
      </c>
      <c r="D1034">
        <v>4201</v>
      </c>
      <c r="E1034">
        <v>1639.6</v>
      </c>
    </row>
    <row r="1035" spans="1:5" x14ac:dyDescent="0.2">
      <c r="A1035">
        <v>1093.6675528723781</v>
      </c>
      <c r="B1035">
        <v>3861.2</v>
      </c>
      <c r="C1035">
        <v>1637.2</v>
      </c>
      <c r="D1035">
        <v>4133.6000000000004</v>
      </c>
      <c r="E1035">
        <v>1637.2</v>
      </c>
    </row>
    <row r="1036" spans="1:5" x14ac:dyDescent="0.2">
      <c r="A1036">
        <v>1094.3955053612549</v>
      </c>
      <c r="B1036">
        <v>3792</v>
      </c>
      <c r="C1036">
        <v>1637.4</v>
      </c>
      <c r="D1036">
        <v>4066.4</v>
      </c>
      <c r="E1036">
        <v>1637.4</v>
      </c>
    </row>
    <row r="1037" spans="1:5" x14ac:dyDescent="0.2">
      <c r="A1037">
        <v>1095.1233730083111</v>
      </c>
      <c r="B1037">
        <v>3747.6</v>
      </c>
      <c r="C1037">
        <v>1637.8</v>
      </c>
      <c r="D1037">
        <v>3991.6</v>
      </c>
      <c r="E1037">
        <v>1637.8</v>
      </c>
    </row>
    <row r="1038" spans="1:5" x14ac:dyDescent="0.2">
      <c r="A1038">
        <v>1095.851155805602</v>
      </c>
      <c r="B1038">
        <v>3683</v>
      </c>
      <c r="C1038">
        <v>1638</v>
      </c>
      <c r="D1038">
        <v>3923.6</v>
      </c>
      <c r="E1038">
        <v>1638</v>
      </c>
    </row>
    <row r="1039" spans="1:5" x14ac:dyDescent="0.2">
      <c r="A1039">
        <v>1096.578853745184</v>
      </c>
      <c r="B1039">
        <v>3600.6</v>
      </c>
      <c r="C1039">
        <v>1636</v>
      </c>
      <c r="D1039">
        <v>3840.4</v>
      </c>
      <c r="E1039">
        <v>1636</v>
      </c>
    </row>
    <row r="1040" spans="1:5" x14ac:dyDescent="0.2">
      <c r="A1040">
        <v>1097.306466819113</v>
      </c>
      <c r="B1040">
        <v>3544.8</v>
      </c>
      <c r="C1040">
        <v>1637.4</v>
      </c>
      <c r="D1040">
        <v>3762.2</v>
      </c>
      <c r="E1040">
        <v>1637.4</v>
      </c>
    </row>
    <row r="1041" spans="1:5" x14ac:dyDescent="0.2">
      <c r="A1041">
        <v>1098.0339950194441</v>
      </c>
      <c r="B1041">
        <v>3469.4</v>
      </c>
      <c r="C1041">
        <v>1635</v>
      </c>
      <c r="D1041">
        <v>3679.6</v>
      </c>
      <c r="E1041">
        <v>1635</v>
      </c>
    </row>
    <row r="1042" spans="1:5" x14ac:dyDescent="0.2">
      <c r="A1042">
        <v>1098.7614383382329</v>
      </c>
      <c r="B1042">
        <v>1627.2</v>
      </c>
      <c r="C1042">
        <v>1626.2</v>
      </c>
      <c r="D1042">
        <v>1626.4</v>
      </c>
      <c r="E1042">
        <v>1626.2</v>
      </c>
    </row>
    <row r="1043" spans="1:5" x14ac:dyDescent="0.2">
      <c r="A1043">
        <v>1099.488796767537</v>
      </c>
      <c r="B1043">
        <v>1627</v>
      </c>
      <c r="C1043">
        <v>1627.2</v>
      </c>
      <c r="D1043">
        <v>1626.2</v>
      </c>
      <c r="E1043">
        <v>1627.2</v>
      </c>
    </row>
    <row r="1044" spans="1:5" x14ac:dyDescent="0.2">
      <c r="A1044">
        <v>1100.2160702994099</v>
      </c>
      <c r="B1044">
        <v>1625.4</v>
      </c>
      <c r="C1044">
        <v>1625.8</v>
      </c>
      <c r="D1044">
        <v>1626.6</v>
      </c>
      <c r="E1044">
        <v>1625.8</v>
      </c>
    </row>
    <row r="1045" spans="1:5" x14ac:dyDescent="0.2">
      <c r="A1045">
        <v>1100.94325892591</v>
      </c>
      <c r="B1045">
        <v>1626</v>
      </c>
      <c r="C1045">
        <v>1625.8</v>
      </c>
      <c r="D1045">
        <v>1627.2</v>
      </c>
      <c r="E1045">
        <v>1625.8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1045"/>
  <sheetViews>
    <sheetView workbookViewId="0"/>
  </sheetViews>
  <sheetFormatPr baseColWidth="10" defaultColWidth="8.83203125" defaultRowHeight="15" x14ac:dyDescent="0.2"/>
  <cols>
    <col min="1" max="1" width="19" bestFit="1" customWidth="1"/>
    <col min="2" max="2" width="17.5" bestFit="1" customWidth="1"/>
    <col min="3" max="3" width="22.5" bestFit="1" customWidth="1"/>
    <col min="4" max="4" width="17.33203125" bestFit="1" customWidth="1"/>
    <col min="5" max="5" width="22.33203125" bestFit="1" customWidth="1"/>
    <col min="6" max="6" width="17.6640625" bestFit="1" customWidth="1"/>
    <col min="7" max="7" width="22.6640625" bestFit="1" customWidth="1"/>
  </cols>
  <sheetData>
    <row r="1" spans="1:7" x14ac:dyDescent="0.2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</row>
    <row r="2" spans="1:7" x14ac:dyDescent="0.2">
      <c r="A2">
        <v>297.84564208984381</v>
      </c>
      <c r="B2">
        <v>1639.2</v>
      </c>
      <c r="C2">
        <v>1638.4</v>
      </c>
      <c r="D2">
        <v>1636.4</v>
      </c>
      <c r="E2">
        <v>1638.6</v>
      </c>
      <c r="F2">
        <v>1637.6</v>
      </c>
      <c r="G2">
        <v>1638.6</v>
      </c>
    </row>
    <row r="3" spans="1:7" x14ac:dyDescent="0.2">
      <c r="A3">
        <v>298.65699351901662</v>
      </c>
      <c r="B3">
        <v>1629.2</v>
      </c>
      <c r="C3">
        <v>1628.8</v>
      </c>
      <c r="D3">
        <v>1628.6</v>
      </c>
      <c r="E3">
        <v>1630.2</v>
      </c>
      <c r="F3">
        <v>1631.2</v>
      </c>
      <c r="G3">
        <v>1630.2</v>
      </c>
    </row>
    <row r="4" spans="1:7" x14ac:dyDescent="0.2">
      <c r="A4">
        <v>299.46826831267549</v>
      </c>
      <c r="B4">
        <v>1626.8</v>
      </c>
      <c r="C4">
        <v>1626</v>
      </c>
      <c r="D4">
        <v>1627.4</v>
      </c>
      <c r="E4">
        <v>1626.6</v>
      </c>
      <c r="F4">
        <v>1627.8</v>
      </c>
      <c r="G4">
        <v>1626.6</v>
      </c>
    </row>
    <row r="5" spans="1:7" x14ac:dyDescent="0.2">
      <c r="A5">
        <v>300.27946646287631</v>
      </c>
      <c r="B5">
        <v>1625.6</v>
      </c>
      <c r="C5">
        <v>1625.4</v>
      </c>
      <c r="D5">
        <v>1624.6</v>
      </c>
      <c r="E5">
        <v>1626</v>
      </c>
      <c r="F5">
        <v>1624.8</v>
      </c>
      <c r="G5">
        <v>1626</v>
      </c>
    </row>
    <row r="6" spans="1:7" x14ac:dyDescent="0.2">
      <c r="A6">
        <v>301.09058796167483</v>
      </c>
      <c r="B6">
        <v>1686.2</v>
      </c>
      <c r="C6">
        <v>1639.2</v>
      </c>
      <c r="D6">
        <v>1684.4</v>
      </c>
      <c r="E6">
        <v>1636.8</v>
      </c>
      <c r="F6">
        <v>1834.4</v>
      </c>
      <c r="G6">
        <v>1636.8</v>
      </c>
    </row>
    <row r="7" spans="1:7" x14ac:dyDescent="0.2">
      <c r="A7">
        <v>301.90163280112699</v>
      </c>
      <c r="B7">
        <v>1685.6</v>
      </c>
      <c r="C7">
        <v>1637.8</v>
      </c>
      <c r="D7">
        <v>1683.6</v>
      </c>
      <c r="E7">
        <v>1635.4</v>
      </c>
      <c r="F7">
        <v>1833.8</v>
      </c>
      <c r="G7">
        <v>1635.4</v>
      </c>
    </row>
    <row r="8" spans="1:7" x14ac:dyDescent="0.2">
      <c r="A8">
        <v>302.7126009732886</v>
      </c>
      <c r="B8">
        <v>1688</v>
      </c>
      <c r="C8">
        <v>1640.6</v>
      </c>
      <c r="D8">
        <v>1685.6</v>
      </c>
      <c r="E8">
        <v>1637.6</v>
      </c>
      <c r="F8">
        <v>1840.8</v>
      </c>
      <c r="G8">
        <v>1637.6</v>
      </c>
    </row>
    <row r="9" spans="1:7" x14ac:dyDescent="0.2">
      <c r="A9">
        <v>303.52349247021561</v>
      </c>
      <c r="B9">
        <v>1689.8</v>
      </c>
      <c r="C9">
        <v>1640.4</v>
      </c>
      <c r="D9">
        <v>1688.8</v>
      </c>
      <c r="E9">
        <v>1636.6</v>
      </c>
      <c r="F9">
        <v>1842.2</v>
      </c>
      <c r="G9">
        <v>1636.6</v>
      </c>
    </row>
    <row r="10" spans="1:7" x14ac:dyDescent="0.2">
      <c r="A10">
        <v>304.3343072839636</v>
      </c>
      <c r="B10">
        <v>1690.6</v>
      </c>
      <c r="C10">
        <v>1641.2</v>
      </c>
      <c r="D10">
        <v>1688</v>
      </c>
      <c r="E10">
        <v>1637.4</v>
      </c>
      <c r="F10">
        <v>1834.6</v>
      </c>
      <c r="G10">
        <v>1637.4</v>
      </c>
    </row>
    <row r="11" spans="1:7" x14ac:dyDescent="0.2">
      <c r="A11">
        <v>305.14504540658868</v>
      </c>
      <c r="B11">
        <v>1692.2</v>
      </c>
      <c r="C11">
        <v>1640.8</v>
      </c>
      <c r="D11">
        <v>1689</v>
      </c>
      <c r="E11">
        <v>1638.4</v>
      </c>
      <c r="F11">
        <v>1841.6</v>
      </c>
      <c r="G11">
        <v>1638.4</v>
      </c>
    </row>
    <row r="12" spans="1:7" x14ac:dyDescent="0.2">
      <c r="A12">
        <v>305.9557068301466</v>
      </c>
      <c r="B12">
        <v>1694.2</v>
      </c>
      <c r="C12">
        <v>1644.4</v>
      </c>
      <c r="D12">
        <v>1692.4</v>
      </c>
      <c r="E12">
        <v>1640.6</v>
      </c>
      <c r="F12">
        <v>1843.8</v>
      </c>
      <c r="G12">
        <v>1640.6</v>
      </c>
    </row>
    <row r="13" spans="1:7" x14ac:dyDescent="0.2">
      <c r="A13">
        <v>306.7662915466932</v>
      </c>
      <c r="B13">
        <v>1693.6</v>
      </c>
      <c r="C13">
        <v>1643.8</v>
      </c>
      <c r="D13">
        <v>1691.4</v>
      </c>
      <c r="E13">
        <v>1642.2</v>
      </c>
      <c r="F13">
        <v>1848.2</v>
      </c>
      <c r="G13">
        <v>1642.2</v>
      </c>
    </row>
    <row r="14" spans="1:7" x14ac:dyDescent="0.2">
      <c r="A14">
        <v>307.57679954828438</v>
      </c>
      <c r="B14">
        <v>1695.4</v>
      </c>
      <c r="C14">
        <v>1644.8</v>
      </c>
      <c r="D14">
        <v>1692.4</v>
      </c>
      <c r="E14">
        <v>1643</v>
      </c>
      <c r="F14">
        <v>1843.8</v>
      </c>
      <c r="G14">
        <v>1643</v>
      </c>
    </row>
    <row r="15" spans="1:7" x14ac:dyDescent="0.2">
      <c r="A15">
        <v>308.38723082697601</v>
      </c>
      <c r="B15">
        <v>1691.2</v>
      </c>
      <c r="C15">
        <v>1643.6</v>
      </c>
      <c r="D15">
        <v>1693.4</v>
      </c>
      <c r="E15">
        <v>1641.8</v>
      </c>
      <c r="F15">
        <v>1846.6</v>
      </c>
      <c r="G15">
        <v>1641.8</v>
      </c>
    </row>
    <row r="16" spans="1:7" x14ac:dyDescent="0.2">
      <c r="A16">
        <v>309.1975853748238</v>
      </c>
      <c r="B16">
        <v>1691.8</v>
      </c>
      <c r="C16">
        <v>1645.4</v>
      </c>
      <c r="D16">
        <v>1696.2</v>
      </c>
      <c r="E16">
        <v>1644.4</v>
      </c>
      <c r="F16">
        <v>1846</v>
      </c>
      <c r="G16">
        <v>1644.4</v>
      </c>
    </row>
    <row r="17" spans="1:7" x14ac:dyDescent="0.2">
      <c r="A17">
        <v>310.00786318388373</v>
      </c>
      <c r="B17">
        <v>1694</v>
      </c>
      <c r="C17">
        <v>1643.6</v>
      </c>
      <c r="D17">
        <v>1689.2</v>
      </c>
      <c r="E17">
        <v>1640.6</v>
      </c>
      <c r="F17">
        <v>1842</v>
      </c>
      <c r="G17">
        <v>1640.6</v>
      </c>
    </row>
    <row r="18" spans="1:7" x14ac:dyDescent="0.2">
      <c r="A18">
        <v>310.81806424621158</v>
      </c>
      <c r="B18">
        <v>1694.2</v>
      </c>
      <c r="C18">
        <v>1645</v>
      </c>
      <c r="D18">
        <v>1691.8</v>
      </c>
      <c r="E18">
        <v>1641</v>
      </c>
      <c r="F18">
        <v>1841.6</v>
      </c>
      <c r="G18">
        <v>1641</v>
      </c>
    </row>
    <row r="19" spans="1:7" x14ac:dyDescent="0.2">
      <c r="A19">
        <v>311.62818855386331</v>
      </c>
      <c r="B19">
        <v>1692.8</v>
      </c>
      <c r="C19">
        <v>1643.6</v>
      </c>
      <c r="D19">
        <v>1692.8</v>
      </c>
      <c r="E19">
        <v>1641.2</v>
      </c>
      <c r="F19">
        <v>1846.6</v>
      </c>
      <c r="G19">
        <v>1641.2</v>
      </c>
    </row>
    <row r="20" spans="1:7" x14ac:dyDescent="0.2">
      <c r="A20">
        <v>312.43823609889472</v>
      </c>
      <c r="B20">
        <v>1694.4</v>
      </c>
      <c r="C20">
        <v>1645.4</v>
      </c>
      <c r="D20">
        <v>1697</v>
      </c>
      <c r="E20">
        <v>1645.2</v>
      </c>
      <c r="F20">
        <v>1850</v>
      </c>
      <c r="G20">
        <v>1645.2</v>
      </c>
    </row>
    <row r="21" spans="1:7" x14ac:dyDescent="0.2">
      <c r="A21">
        <v>313.24820687336148</v>
      </c>
      <c r="B21">
        <v>1694.2</v>
      </c>
      <c r="C21">
        <v>1647</v>
      </c>
      <c r="D21">
        <v>1692.2</v>
      </c>
      <c r="E21">
        <v>1641</v>
      </c>
      <c r="F21">
        <v>1851.2</v>
      </c>
      <c r="G21">
        <v>1641</v>
      </c>
    </row>
    <row r="22" spans="1:7" x14ac:dyDescent="0.2">
      <c r="A22">
        <v>314.05810086931967</v>
      </c>
      <c r="B22">
        <v>1698</v>
      </c>
      <c r="C22">
        <v>1647.4</v>
      </c>
      <c r="D22">
        <v>1697.2</v>
      </c>
      <c r="E22">
        <v>1645</v>
      </c>
      <c r="F22">
        <v>1850.8</v>
      </c>
      <c r="G22">
        <v>1645</v>
      </c>
    </row>
    <row r="23" spans="1:7" x14ac:dyDescent="0.2">
      <c r="A23">
        <v>314.86791807882508</v>
      </c>
      <c r="B23">
        <v>1696.8</v>
      </c>
      <c r="C23">
        <v>1645.6</v>
      </c>
      <c r="D23">
        <v>1696.6</v>
      </c>
      <c r="E23">
        <v>1643.2</v>
      </c>
      <c r="F23">
        <v>1849</v>
      </c>
      <c r="G23">
        <v>1643.2</v>
      </c>
    </row>
    <row r="24" spans="1:7" x14ac:dyDescent="0.2">
      <c r="A24">
        <v>315.67765849393362</v>
      </c>
      <c r="B24">
        <v>1696.2</v>
      </c>
      <c r="C24">
        <v>1645</v>
      </c>
      <c r="D24">
        <v>1692.6</v>
      </c>
      <c r="E24">
        <v>1643</v>
      </c>
      <c r="F24">
        <v>1846.2</v>
      </c>
      <c r="G24">
        <v>1643</v>
      </c>
    </row>
    <row r="25" spans="1:7" x14ac:dyDescent="0.2">
      <c r="A25">
        <v>316.48732210670101</v>
      </c>
      <c r="B25">
        <v>1695.4</v>
      </c>
      <c r="C25">
        <v>1645</v>
      </c>
      <c r="D25">
        <v>1692.2</v>
      </c>
      <c r="E25">
        <v>1642.4</v>
      </c>
      <c r="F25">
        <v>1853</v>
      </c>
      <c r="G25">
        <v>1642.4</v>
      </c>
    </row>
    <row r="26" spans="1:7" x14ac:dyDescent="0.2">
      <c r="A26">
        <v>317.29690890918312</v>
      </c>
      <c r="B26">
        <v>1698.2</v>
      </c>
      <c r="C26">
        <v>1647.8</v>
      </c>
      <c r="D26">
        <v>1696</v>
      </c>
      <c r="E26">
        <v>1644.6</v>
      </c>
      <c r="F26">
        <v>1850.2</v>
      </c>
      <c r="G26">
        <v>1644.6</v>
      </c>
    </row>
    <row r="27" spans="1:7" x14ac:dyDescent="0.2">
      <c r="A27">
        <v>318.10641889343577</v>
      </c>
      <c r="B27">
        <v>1694.8</v>
      </c>
      <c r="C27">
        <v>1646</v>
      </c>
      <c r="D27">
        <v>1694.6</v>
      </c>
      <c r="E27">
        <v>1642.8</v>
      </c>
      <c r="F27">
        <v>1849</v>
      </c>
      <c r="G27">
        <v>1642.8</v>
      </c>
    </row>
    <row r="28" spans="1:7" x14ac:dyDescent="0.2">
      <c r="A28">
        <v>318.91585205151489</v>
      </c>
      <c r="B28">
        <v>1698</v>
      </c>
      <c r="C28">
        <v>1651.2</v>
      </c>
      <c r="D28">
        <v>1695.8</v>
      </c>
      <c r="E28">
        <v>1647</v>
      </c>
      <c r="F28">
        <v>1846</v>
      </c>
      <c r="G28">
        <v>1647</v>
      </c>
    </row>
    <row r="29" spans="1:7" x14ac:dyDescent="0.2">
      <c r="A29">
        <v>319.72520837547643</v>
      </c>
      <c r="B29">
        <v>1699.4</v>
      </c>
      <c r="C29">
        <v>1649.2</v>
      </c>
      <c r="D29">
        <v>1695.4</v>
      </c>
      <c r="E29">
        <v>1644.8</v>
      </c>
      <c r="F29">
        <v>1854.2</v>
      </c>
      <c r="G29">
        <v>1644.8</v>
      </c>
    </row>
    <row r="30" spans="1:7" x14ac:dyDescent="0.2">
      <c r="A30">
        <v>320.53448785737612</v>
      </c>
      <c r="B30">
        <v>1694</v>
      </c>
      <c r="C30">
        <v>1647.2</v>
      </c>
      <c r="D30">
        <v>1694.8</v>
      </c>
      <c r="E30">
        <v>1645.6</v>
      </c>
      <c r="F30">
        <v>1849.4</v>
      </c>
      <c r="G30">
        <v>1645.6</v>
      </c>
    </row>
    <row r="31" spans="1:7" x14ac:dyDescent="0.2">
      <c r="A31">
        <v>321.34369048926959</v>
      </c>
      <c r="B31">
        <v>1699.2</v>
      </c>
      <c r="C31">
        <v>1648.8</v>
      </c>
      <c r="D31">
        <v>1697.6</v>
      </c>
      <c r="E31">
        <v>1645.8</v>
      </c>
      <c r="F31">
        <v>1858.6</v>
      </c>
      <c r="G31">
        <v>1645.8</v>
      </c>
    </row>
    <row r="32" spans="1:7" x14ac:dyDescent="0.2">
      <c r="A32">
        <v>322.15281626321308</v>
      </c>
      <c r="B32">
        <v>1695</v>
      </c>
      <c r="C32">
        <v>1649.2</v>
      </c>
      <c r="D32">
        <v>1698.2</v>
      </c>
      <c r="E32">
        <v>1645.2</v>
      </c>
      <c r="F32">
        <v>1852.8</v>
      </c>
      <c r="G32">
        <v>1645.2</v>
      </c>
    </row>
    <row r="33" spans="1:7" x14ac:dyDescent="0.2">
      <c r="A33">
        <v>322.96186517126227</v>
      </c>
      <c r="B33">
        <v>1698.4</v>
      </c>
      <c r="C33">
        <v>1650.8</v>
      </c>
      <c r="D33">
        <v>1700</v>
      </c>
      <c r="E33">
        <v>1648.8</v>
      </c>
      <c r="F33">
        <v>1856.8</v>
      </c>
      <c r="G33">
        <v>1648.8</v>
      </c>
    </row>
    <row r="34" spans="1:7" x14ac:dyDescent="0.2">
      <c r="A34">
        <v>323.77083720547307</v>
      </c>
      <c r="B34">
        <v>1697.8</v>
      </c>
      <c r="C34">
        <v>1648.4</v>
      </c>
      <c r="D34">
        <v>1694.8</v>
      </c>
      <c r="E34">
        <v>1643.6</v>
      </c>
      <c r="F34">
        <v>1852.2</v>
      </c>
      <c r="G34">
        <v>1643.6</v>
      </c>
    </row>
    <row r="35" spans="1:7" x14ac:dyDescent="0.2">
      <c r="A35">
        <v>324.57973235790121</v>
      </c>
      <c r="B35">
        <v>1701.8</v>
      </c>
      <c r="C35">
        <v>1651.6</v>
      </c>
      <c r="D35">
        <v>1700.4</v>
      </c>
      <c r="E35">
        <v>1646.2</v>
      </c>
      <c r="F35">
        <v>1851.8</v>
      </c>
      <c r="G35">
        <v>1646.2</v>
      </c>
    </row>
    <row r="36" spans="1:7" x14ac:dyDescent="0.2">
      <c r="A36">
        <v>325.38855062060259</v>
      </c>
      <c r="B36">
        <v>1699.8</v>
      </c>
      <c r="C36">
        <v>1650.2</v>
      </c>
      <c r="D36">
        <v>1696.8</v>
      </c>
      <c r="E36">
        <v>1645.4</v>
      </c>
      <c r="F36">
        <v>1854.2</v>
      </c>
      <c r="G36">
        <v>1645.4</v>
      </c>
    </row>
    <row r="37" spans="1:7" x14ac:dyDescent="0.2">
      <c r="A37">
        <v>326.19729198563311</v>
      </c>
      <c r="B37">
        <v>1699</v>
      </c>
      <c r="C37">
        <v>1649.2</v>
      </c>
      <c r="D37">
        <v>1698</v>
      </c>
      <c r="E37">
        <v>1643.8</v>
      </c>
      <c r="F37">
        <v>1855.8</v>
      </c>
      <c r="G37">
        <v>1643.8</v>
      </c>
    </row>
    <row r="38" spans="1:7" x14ac:dyDescent="0.2">
      <c r="A38">
        <v>327.00595644504853</v>
      </c>
      <c r="B38">
        <v>1700.4</v>
      </c>
      <c r="C38">
        <v>1652</v>
      </c>
      <c r="D38">
        <v>1697.4</v>
      </c>
      <c r="E38">
        <v>1645</v>
      </c>
      <c r="F38">
        <v>1858</v>
      </c>
      <c r="G38">
        <v>1645</v>
      </c>
    </row>
    <row r="39" spans="1:7" x14ac:dyDescent="0.2">
      <c r="A39">
        <v>327.81454399090478</v>
      </c>
      <c r="B39">
        <v>1697.8</v>
      </c>
      <c r="C39">
        <v>1649.4</v>
      </c>
      <c r="D39">
        <v>1702.4</v>
      </c>
      <c r="E39">
        <v>1642</v>
      </c>
      <c r="F39">
        <v>1859.4</v>
      </c>
      <c r="G39">
        <v>1642</v>
      </c>
    </row>
    <row r="40" spans="1:7" x14ac:dyDescent="0.2">
      <c r="A40">
        <v>328.62305461525767</v>
      </c>
      <c r="B40">
        <v>1698.2</v>
      </c>
      <c r="C40">
        <v>1647.2</v>
      </c>
      <c r="D40">
        <v>1697.8</v>
      </c>
      <c r="E40">
        <v>1644.2</v>
      </c>
      <c r="F40">
        <v>1856.8</v>
      </c>
      <c r="G40">
        <v>1644.2</v>
      </c>
    </row>
    <row r="41" spans="1:7" x14ac:dyDescent="0.2">
      <c r="A41">
        <v>329.4314883101631</v>
      </c>
      <c r="B41">
        <v>1698.4</v>
      </c>
      <c r="C41">
        <v>1647.8</v>
      </c>
      <c r="D41">
        <v>1699</v>
      </c>
      <c r="E41">
        <v>1645.8</v>
      </c>
      <c r="F41">
        <v>1860.6</v>
      </c>
      <c r="G41">
        <v>1645.8</v>
      </c>
    </row>
    <row r="42" spans="1:7" x14ac:dyDescent="0.2">
      <c r="A42">
        <v>330.23984506767692</v>
      </c>
      <c r="B42">
        <v>1699.8</v>
      </c>
      <c r="C42">
        <v>1647.8</v>
      </c>
      <c r="D42">
        <v>1700.4</v>
      </c>
      <c r="E42">
        <v>1643.8</v>
      </c>
      <c r="F42">
        <v>1858.6</v>
      </c>
      <c r="G42">
        <v>1643.8</v>
      </c>
    </row>
    <row r="43" spans="1:7" x14ac:dyDescent="0.2">
      <c r="A43">
        <v>331.04812487985481</v>
      </c>
      <c r="B43">
        <v>1699.2</v>
      </c>
      <c r="C43">
        <v>1646.2</v>
      </c>
      <c r="D43">
        <v>1697.6</v>
      </c>
      <c r="E43">
        <v>1644</v>
      </c>
      <c r="F43">
        <v>1858.6</v>
      </c>
      <c r="G43">
        <v>1644</v>
      </c>
    </row>
    <row r="44" spans="1:7" x14ac:dyDescent="0.2">
      <c r="A44">
        <v>331.85632773875278</v>
      </c>
      <c r="B44">
        <v>1703</v>
      </c>
      <c r="C44">
        <v>1646.8</v>
      </c>
      <c r="D44">
        <v>1695.8</v>
      </c>
      <c r="E44">
        <v>1642.8</v>
      </c>
      <c r="F44">
        <v>1860.8</v>
      </c>
      <c r="G44">
        <v>1642.8</v>
      </c>
    </row>
    <row r="45" spans="1:7" x14ac:dyDescent="0.2">
      <c r="A45">
        <v>332.66445363642669</v>
      </c>
      <c r="B45">
        <v>1704.8</v>
      </c>
      <c r="C45">
        <v>1651</v>
      </c>
      <c r="D45">
        <v>1702</v>
      </c>
      <c r="E45">
        <v>1649.6</v>
      </c>
      <c r="F45">
        <v>1858.4</v>
      </c>
      <c r="G45">
        <v>1649.6</v>
      </c>
    </row>
    <row r="46" spans="1:7" x14ac:dyDescent="0.2">
      <c r="A46">
        <v>333.47250256493243</v>
      </c>
      <c r="B46">
        <v>1701.6</v>
      </c>
      <c r="C46">
        <v>1650</v>
      </c>
      <c r="D46">
        <v>1702.2</v>
      </c>
      <c r="E46">
        <v>1645.2</v>
      </c>
      <c r="F46">
        <v>1864.6</v>
      </c>
      <c r="G46">
        <v>1645.2</v>
      </c>
    </row>
    <row r="47" spans="1:7" x14ac:dyDescent="0.2">
      <c r="A47">
        <v>334.28047451632568</v>
      </c>
      <c r="B47">
        <v>1699.8</v>
      </c>
      <c r="C47">
        <v>1649.6</v>
      </c>
      <c r="D47">
        <v>1700.4</v>
      </c>
      <c r="E47">
        <v>1644.4</v>
      </c>
      <c r="F47">
        <v>1863</v>
      </c>
      <c r="G47">
        <v>1644.4</v>
      </c>
    </row>
    <row r="48" spans="1:7" x14ac:dyDescent="0.2">
      <c r="A48">
        <v>335.08836948266242</v>
      </c>
      <c r="B48">
        <v>1702.4</v>
      </c>
      <c r="C48">
        <v>1648.6</v>
      </c>
      <c r="D48">
        <v>1698.4</v>
      </c>
      <c r="E48">
        <v>1645.6</v>
      </c>
      <c r="F48">
        <v>1865.6</v>
      </c>
      <c r="G48">
        <v>1645.6</v>
      </c>
    </row>
    <row r="49" spans="1:7" x14ac:dyDescent="0.2">
      <c r="A49">
        <v>335.89618745599847</v>
      </c>
      <c r="B49">
        <v>1700.6</v>
      </c>
      <c r="C49">
        <v>1647.6</v>
      </c>
      <c r="D49">
        <v>1698.6</v>
      </c>
      <c r="E49">
        <v>1641.4</v>
      </c>
      <c r="F49">
        <v>1862.8</v>
      </c>
      <c r="G49">
        <v>1641.4</v>
      </c>
    </row>
    <row r="50" spans="1:7" x14ac:dyDescent="0.2">
      <c r="A50">
        <v>336.70392842838959</v>
      </c>
      <c r="B50">
        <v>1700.8</v>
      </c>
      <c r="C50">
        <v>1649.8</v>
      </c>
      <c r="D50">
        <v>1698.4</v>
      </c>
      <c r="E50">
        <v>1645.6</v>
      </c>
      <c r="F50">
        <v>1868.6</v>
      </c>
      <c r="G50">
        <v>1645.6</v>
      </c>
    </row>
    <row r="51" spans="1:7" x14ac:dyDescent="0.2">
      <c r="A51">
        <v>337.51159239189178</v>
      </c>
      <c r="B51">
        <v>1701.4</v>
      </c>
      <c r="C51">
        <v>1650</v>
      </c>
      <c r="D51">
        <v>1701.8</v>
      </c>
      <c r="E51">
        <v>1646</v>
      </c>
      <c r="F51">
        <v>1870.6</v>
      </c>
      <c r="G51">
        <v>1646</v>
      </c>
    </row>
    <row r="52" spans="1:7" x14ac:dyDescent="0.2">
      <c r="A52">
        <v>338.31917933856079</v>
      </c>
      <c r="B52">
        <v>1697.2</v>
      </c>
      <c r="C52">
        <v>1646.4</v>
      </c>
      <c r="D52">
        <v>1698.6</v>
      </c>
      <c r="E52">
        <v>1641.4</v>
      </c>
      <c r="F52">
        <v>1868.6</v>
      </c>
      <c r="G52">
        <v>1641.4</v>
      </c>
    </row>
    <row r="53" spans="1:7" x14ac:dyDescent="0.2">
      <c r="A53">
        <v>339.12668926045262</v>
      </c>
      <c r="B53">
        <v>1702.8</v>
      </c>
      <c r="C53">
        <v>1648</v>
      </c>
      <c r="D53">
        <v>1697.2</v>
      </c>
      <c r="E53">
        <v>1647.4</v>
      </c>
      <c r="F53">
        <v>1867.6</v>
      </c>
      <c r="G53">
        <v>1647.4</v>
      </c>
    </row>
    <row r="54" spans="1:7" x14ac:dyDescent="0.2">
      <c r="A54">
        <v>339.93412214962291</v>
      </c>
      <c r="B54">
        <v>1700.8</v>
      </c>
      <c r="C54">
        <v>1649.4</v>
      </c>
      <c r="D54">
        <v>1699.8</v>
      </c>
      <c r="E54">
        <v>1646.6</v>
      </c>
      <c r="F54">
        <v>1867</v>
      </c>
      <c r="G54">
        <v>1646.6</v>
      </c>
    </row>
    <row r="55" spans="1:7" x14ac:dyDescent="0.2">
      <c r="A55">
        <v>340.74147799812761</v>
      </c>
      <c r="B55">
        <v>1703.2</v>
      </c>
      <c r="C55">
        <v>1648.4</v>
      </c>
      <c r="D55">
        <v>1700</v>
      </c>
      <c r="E55">
        <v>1645</v>
      </c>
      <c r="F55">
        <v>1868</v>
      </c>
      <c r="G55">
        <v>1645</v>
      </c>
    </row>
    <row r="56" spans="1:7" x14ac:dyDescent="0.2">
      <c r="A56">
        <v>341.54875679802262</v>
      </c>
      <c r="B56">
        <v>1701.2</v>
      </c>
      <c r="C56">
        <v>1649.2</v>
      </c>
      <c r="D56">
        <v>1699.2</v>
      </c>
      <c r="E56">
        <v>1646.4</v>
      </c>
      <c r="F56">
        <v>1873.4</v>
      </c>
      <c r="G56">
        <v>1646.4</v>
      </c>
    </row>
    <row r="57" spans="1:7" x14ac:dyDescent="0.2">
      <c r="A57">
        <v>342.35595854136358</v>
      </c>
      <c r="B57">
        <v>1701.8</v>
      </c>
      <c r="C57">
        <v>1649.4</v>
      </c>
      <c r="D57">
        <v>1699.8</v>
      </c>
      <c r="E57">
        <v>1644.4</v>
      </c>
      <c r="F57">
        <v>1874</v>
      </c>
      <c r="G57">
        <v>1644.4</v>
      </c>
    </row>
    <row r="58" spans="1:7" x14ac:dyDescent="0.2">
      <c r="A58">
        <v>343.1630832202066</v>
      </c>
      <c r="B58">
        <v>1703.6</v>
      </c>
      <c r="C58">
        <v>1650</v>
      </c>
      <c r="D58">
        <v>1699.2</v>
      </c>
      <c r="E58">
        <v>1643.6</v>
      </c>
      <c r="F58">
        <v>1875.2</v>
      </c>
      <c r="G58">
        <v>1643.6</v>
      </c>
    </row>
    <row r="59" spans="1:7" x14ac:dyDescent="0.2">
      <c r="A59">
        <v>343.97013082660737</v>
      </c>
      <c r="B59">
        <v>1705</v>
      </c>
      <c r="C59">
        <v>1648.4</v>
      </c>
      <c r="D59">
        <v>1700.4</v>
      </c>
      <c r="E59">
        <v>1647.8</v>
      </c>
      <c r="F59">
        <v>1881.6</v>
      </c>
      <c r="G59">
        <v>1647.8</v>
      </c>
    </row>
    <row r="60" spans="1:7" x14ac:dyDescent="0.2">
      <c r="A60">
        <v>344.77710135262191</v>
      </c>
      <c r="B60">
        <v>1698.4</v>
      </c>
      <c r="C60">
        <v>1648.6</v>
      </c>
      <c r="D60">
        <v>1699.6</v>
      </c>
      <c r="E60">
        <v>1643.8</v>
      </c>
      <c r="F60">
        <v>1881</v>
      </c>
      <c r="G60">
        <v>1643.8</v>
      </c>
    </row>
    <row r="61" spans="1:7" x14ac:dyDescent="0.2">
      <c r="A61">
        <v>345.58399479030578</v>
      </c>
      <c r="B61">
        <v>1707.2</v>
      </c>
      <c r="C61">
        <v>1648.2</v>
      </c>
      <c r="D61">
        <v>1702.2</v>
      </c>
      <c r="E61">
        <v>1644.2</v>
      </c>
      <c r="F61">
        <v>1883.6</v>
      </c>
      <c r="G61">
        <v>1644.2</v>
      </c>
    </row>
    <row r="62" spans="1:7" x14ac:dyDescent="0.2">
      <c r="A62">
        <v>346.39081113171522</v>
      </c>
      <c r="B62">
        <v>1701.8</v>
      </c>
      <c r="C62">
        <v>1648.2</v>
      </c>
      <c r="D62">
        <v>1701</v>
      </c>
      <c r="E62">
        <v>1646.4</v>
      </c>
      <c r="F62">
        <v>1888</v>
      </c>
      <c r="G62">
        <v>1646.4</v>
      </c>
    </row>
    <row r="63" spans="1:7" x14ac:dyDescent="0.2">
      <c r="A63">
        <v>347.19755036890558</v>
      </c>
      <c r="B63">
        <v>1706.6</v>
      </c>
      <c r="C63">
        <v>1649.2</v>
      </c>
      <c r="D63">
        <v>1705.6</v>
      </c>
      <c r="E63">
        <v>1644.2</v>
      </c>
      <c r="F63">
        <v>1893.4</v>
      </c>
      <c r="G63">
        <v>1644.2</v>
      </c>
    </row>
    <row r="64" spans="1:7" x14ac:dyDescent="0.2">
      <c r="A64">
        <v>348.00421249393321</v>
      </c>
      <c r="B64">
        <v>1706.6</v>
      </c>
      <c r="C64">
        <v>1649.2</v>
      </c>
      <c r="D64">
        <v>1704.2</v>
      </c>
      <c r="E64">
        <v>1645.4</v>
      </c>
      <c r="F64">
        <v>1891.4</v>
      </c>
      <c r="G64">
        <v>1645.4</v>
      </c>
    </row>
    <row r="65" spans="1:7" x14ac:dyDescent="0.2">
      <c r="A65">
        <v>348.81079749885367</v>
      </c>
      <c r="B65">
        <v>1709.6</v>
      </c>
      <c r="C65">
        <v>1651.6</v>
      </c>
      <c r="D65">
        <v>1703.2</v>
      </c>
      <c r="E65">
        <v>1646.4</v>
      </c>
      <c r="F65">
        <v>1895.2</v>
      </c>
      <c r="G65">
        <v>1646.4</v>
      </c>
    </row>
    <row r="66" spans="1:7" x14ac:dyDescent="0.2">
      <c r="A66">
        <v>349.61730537572288</v>
      </c>
      <c r="B66">
        <v>1702.8</v>
      </c>
      <c r="C66">
        <v>1648.8</v>
      </c>
      <c r="D66">
        <v>1700.4</v>
      </c>
      <c r="E66">
        <v>1645.2</v>
      </c>
      <c r="F66">
        <v>1890.6</v>
      </c>
      <c r="G66">
        <v>1645.2</v>
      </c>
    </row>
    <row r="67" spans="1:7" x14ac:dyDescent="0.2">
      <c r="A67">
        <v>350.42373611659679</v>
      </c>
      <c r="B67">
        <v>1708.6</v>
      </c>
      <c r="C67">
        <v>1649.8</v>
      </c>
      <c r="D67">
        <v>1705.6</v>
      </c>
      <c r="E67">
        <v>1648.4</v>
      </c>
      <c r="F67">
        <v>1899.6</v>
      </c>
      <c r="G67">
        <v>1648.4</v>
      </c>
    </row>
    <row r="68" spans="1:7" x14ac:dyDescent="0.2">
      <c r="A68">
        <v>351.23008971353107</v>
      </c>
      <c r="B68">
        <v>1707.4</v>
      </c>
      <c r="C68">
        <v>1647</v>
      </c>
      <c r="D68">
        <v>1700.8</v>
      </c>
      <c r="E68">
        <v>1644</v>
      </c>
      <c r="F68">
        <v>1902</v>
      </c>
      <c r="G68">
        <v>1644</v>
      </c>
    </row>
    <row r="69" spans="1:7" x14ac:dyDescent="0.2">
      <c r="A69">
        <v>352.03636615858159</v>
      </c>
      <c r="B69">
        <v>1703.8</v>
      </c>
      <c r="C69">
        <v>1649.2</v>
      </c>
      <c r="D69">
        <v>1702.4</v>
      </c>
      <c r="E69">
        <v>1643.8</v>
      </c>
      <c r="F69">
        <v>1908</v>
      </c>
      <c r="G69">
        <v>1643.8</v>
      </c>
    </row>
    <row r="70" spans="1:7" x14ac:dyDescent="0.2">
      <c r="A70">
        <v>352.84256544380429</v>
      </c>
      <c r="B70">
        <v>1708.2</v>
      </c>
      <c r="C70">
        <v>1647.4</v>
      </c>
      <c r="D70">
        <v>1703</v>
      </c>
      <c r="E70">
        <v>1644.6</v>
      </c>
      <c r="F70">
        <v>1909.8</v>
      </c>
      <c r="G70">
        <v>1644.6</v>
      </c>
    </row>
    <row r="71" spans="1:7" x14ac:dyDescent="0.2">
      <c r="A71">
        <v>353.64868756125509</v>
      </c>
      <c r="B71">
        <v>1711.2</v>
      </c>
      <c r="C71">
        <v>1650.4</v>
      </c>
      <c r="D71">
        <v>1699.8</v>
      </c>
      <c r="E71">
        <v>1644.8</v>
      </c>
      <c r="F71">
        <v>1921</v>
      </c>
      <c r="G71">
        <v>1644.8</v>
      </c>
    </row>
    <row r="72" spans="1:7" x14ac:dyDescent="0.2">
      <c r="A72">
        <v>354.45473250298971</v>
      </c>
      <c r="B72">
        <v>1712</v>
      </c>
      <c r="C72">
        <v>1650.8</v>
      </c>
      <c r="D72">
        <v>1702.2</v>
      </c>
      <c r="E72">
        <v>1647.8</v>
      </c>
      <c r="F72">
        <v>1929.2</v>
      </c>
      <c r="G72">
        <v>1647.8</v>
      </c>
    </row>
    <row r="73" spans="1:7" x14ac:dyDescent="0.2">
      <c r="A73">
        <v>355.26070026106402</v>
      </c>
      <c r="B73">
        <v>1716.2</v>
      </c>
      <c r="C73">
        <v>1651.4</v>
      </c>
      <c r="D73">
        <v>1705.6</v>
      </c>
      <c r="E73">
        <v>1651.4</v>
      </c>
      <c r="F73">
        <v>1934.4</v>
      </c>
      <c r="G73">
        <v>1651.4</v>
      </c>
    </row>
    <row r="74" spans="1:7" x14ac:dyDescent="0.2">
      <c r="A74">
        <v>356.06659082753379</v>
      </c>
      <c r="B74">
        <v>1709.8</v>
      </c>
      <c r="C74">
        <v>1651.6</v>
      </c>
      <c r="D74">
        <v>1706.2</v>
      </c>
      <c r="E74">
        <v>1648.2</v>
      </c>
      <c r="F74">
        <v>1944.6</v>
      </c>
      <c r="G74">
        <v>1648.2</v>
      </c>
    </row>
    <row r="75" spans="1:7" x14ac:dyDescent="0.2">
      <c r="A75">
        <v>356.8724041944551</v>
      </c>
      <c r="B75">
        <v>1711</v>
      </c>
      <c r="C75">
        <v>1649.6</v>
      </c>
      <c r="D75">
        <v>1702.4</v>
      </c>
      <c r="E75">
        <v>1646</v>
      </c>
      <c r="F75">
        <v>1956.8</v>
      </c>
      <c r="G75">
        <v>1646</v>
      </c>
    </row>
    <row r="76" spans="1:7" x14ac:dyDescent="0.2">
      <c r="A76">
        <v>357.67814035388358</v>
      </c>
      <c r="B76">
        <v>1717.6</v>
      </c>
      <c r="C76">
        <v>1650</v>
      </c>
      <c r="D76">
        <v>1709.8</v>
      </c>
      <c r="E76">
        <v>1646.4</v>
      </c>
      <c r="F76">
        <v>1984.6</v>
      </c>
      <c r="G76">
        <v>1646.4</v>
      </c>
    </row>
    <row r="77" spans="1:7" x14ac:dyDescent="0.2">
      <c r="A77">
        <v>358.48379929787518</v>
      </c>
      <c r="B77">
        <v>1719.4</v>
      </c>
      <c r="C77">
        <v>1647.2</v>
      </c>
      <c r="D77">
        <v>1708</v>
      </c>
      <c r="E77">
        <v>1645.8</v>
      </c>
      <c r="F77">
        <v>1999.6</v>
      </c>
      <c r="G77">
        <v>1645.8</v>
      </c>
    </row>
    <row r="78" spans="1:7" x14ac:dyDescent="0.2">
      <c r="A78">
        <v>359.28938101848581</v>
      </c>
      <c r="B78">
        <v>1729.8</v>
      </c>
      <c r="C78">
        <v>1653.8</v>
      </c>
      <c r="D78">
        <v>1707.6</v>
      </c>
      <c r="E78">
        <v>1650.6</v>
      </c>
      <c r="F78">
        <v>2006.4</v>
      </c>
      <c r="G78">
        <v>1650.6</v>
      </c>
    </row>
    <row r="79" spans="1:7" x14ac:dyDescent="0.2">
      <c r="A79">
        <v>360.0948855077711</v>
      </c>
      <c r="B79">
        <v>1724</v>
      </c>
      <c r="C79">
        <v>1650.8</v>
      </c>
      <c r="D79">
        <v>1707.4</v>
      </c>
      <c r="E79">
        <v>1645.2</v>
      </c>
      <c r="F79">
        <v>2023.2</v>
      </c>
      <c r="G79">
        <v>1645.2</v>
      </c>
    </row>
    <row r="80" spans="1:7" x14ac:dyDescent="0.2">
      <c r="A80">
        <v>360.90031275778722</v>
      </c>
      <c r="B80">
        <v>1725.8</v>
      </c>
      <c r="C80">
        <v>1651.4</v>
      </c>
      <c r="D80">
        <v>1707.4</v>
      </c>
      <c r="E80">
        <v>1645</v>
      </c>
      <c r="F80">
        <v>2037.8</v>
      </c>
      <c r="G80">
        <v>1645</v>
      </c>
    </row>
    <row r="81" spans="1:7" x14ac:dyDescent="0.2">
      <c r="A81">
        <v>361.70566276058958</v>
      </c>
      <c r="B81">
        <v>1733</v>
      </c>
      <c r="C81">
        <v>1652.8</v>
      </c>
      <c r="D81">
        <v>1716</v>
      </c>
      <c r="E81">
        <v>1649.6</v>
      </c>
      <c r="F81">
        <v>2070.4</v>
      </c>
      <c r="G81">
        <v>1649.6</v>
      </c>
    </row>
    <row r="82" spans="1:7" x14ac:dyDescent="0.2">
      <c r="A82">
        <v>362.51093550823452</v>
      </c>
      <c r="B82">
        <v>1740.6</v>
      </c>
      <c r="C82">
        <v>1652.2</v>
      </c>
      <c r="D82">
        <v>1710.4</v>
      </c>
      <c r="E82">
        <v>1649</v>
      </c>
      <c r="F82">
        <v>2084.6</v>
      </c>
      <c r="G82">
        <v>1649</v>
      </c>
    </row>
    <row r="83" spans="1:7" x14ac:dyDescent="0.2">
      <c r="A83">
        <v>363.31613099277757</v>
      </c>
      <c r="B83">
        <v>1741.2</v>
      </c>
      <c r="C83">
        <v>1655.8</v>
      </c>
      <c r="D83">
        <v>1712.2</v>
      </c>
      <c r="E83">
        <v>1648.8</v>
      </c>
      <c r="F83">
        <v>2094.1999999999998</v>
      </c>
      <c r="G83">
        <v>1648.8</v>
      </c>
    </row>
    <row r="84" spans="1:7" x14ac:dyDescent="0.2">
      <c r="A84">
        <v>364.12124920627468</v>
      </c>
      <c r="B84">
        <v>1739</v>
      </c>
      <c r="C84">
        <v>1649</v>
      </c>
      <c r="D84">
        <v>1709.2</v>
      </c>
      <c r="E84">
        <v>1645.4</v>
      </c>
      <c r="F84">
        <v>2111.8000000000002</v>
      </c>
      <c r="G84">
        <v>1645.4</v>
      </c>
    </row>
    <row r="85" spans="1:7" x14ac:dyDescent="0.2">
      <c r="A85">
        <v>364.92629014078182</v>
      </c>
      <c r="B85">
        <v>1748.2</v>
      </c>
      <c r="C85">
        <v>1649.4</v>
      </c>
      <c r="D85">
        <v>1710.6</v>
      </c>
      <c r="E85">
        <v>1645.8</v>
      </c>
      <c r="F85">
        <v>2130.1999999999998</v>
      </c>
      <c r="G85">
        <v>1645.8</v>
      </c>
    </row>
    <row r="86" spans="1:7" x14ac:dyDescent="0.2">
      <c r="A86">
        <v>365.73125378835448</v>
      </c>
      <c r="B86">
        <v>1749.4</v>
      </c>
      <c r="C86">
        <v>1651.4</v>
      </c>
      <c r="D86">
        <v>1706.8</v>
      </c>
      <c r="E86">
        <v>1645.4</v>
      </c>
      <c r="F86">
        <v>2148.8000000000002</v>
      </c>
      <c r="G86">
        <v>1645.4</v>
      </c>
    </row>
    <row r="87" spans="1:7" x14ac:dyDescent="0.2">
      <c r="A87">
        <v>366.53614014104892</v>
      </c>
      <c r="B87">
        <v>1756.4</v>
      </c>
      <c r="C87">
        <v>1652.6</v>
      </c>
      <c r="D87">
        <v>1713</v>
      </c>
      <c r="E87">
        <v>1648.6</v>
      </c>
      <c r="F87">
        <v>2177.1999999999998</v>
      </c>
      <c r="G87">
        <v>1648.6</v>
      </c>
    </row>
    <row r="88" spans="1:7" x14ac:dyDescent="0.2">
      <c r="A88">
        <v>367.34094919092081</v>
      </c>
      <c r="B88">
        <v>1761.2</v>
      </c>
      <c r="C88">
        <v>1654</v>
      </c>
      <c r="D88">
        <v>1712.2</v>
      </c>
      <c r="E88">
        <v>1646.8</v>
      </c>
      <c r="F88">
        <v>2199.4</v>
      </c>
      <c r="G88">
        <v>1646.8</v>
      </c>
    </row>
    <row r="89" spans="1:7" x14ac:dyDescent="0.2">
      <c r="A89">
        <v>368.14568093002589</v>
      </c>
      <c r="B89">
        <v>1774.4</v>
      </c>
      <c r="C89">
        <v>1653.2</v>
      </c>
      <c r="D89">
        <v>1716.4</v>
      </c>
      <c r="E89">
        <v>1646</v>
      </c>
      <c r="F89">
        <v>2219</v>
      </c>
      <c r="G89">
        <v>1646</v>
      </c>
    </row>
    <row r="90" spans="1:7" x14ac:dyDescent="0.2">
      <c r="A90">
        <v>368.95033535042018</v>
      </c>
      <c r="B90">
        <v>1775.8</v>
      </c>
      <c r="C90">
        <v>1648</v>
      </c>
      <c r="D90">
        <v>1714</v>
      </c>
      <c r="E90">
        <v>1642.6</v>
      </c>
      <c r="F90">
        <v>2248.1999999999998</v>
      </c>
      <c r="G90">
        <v>1642.6</v>
      </c>
    </row>
    <row r="91" spans="1:7" x14ac:dyDescent="0.2">
      <c r="A91">
        <v>369.75491244415952</v>
      </c>
      <c r="B91">
        <v>1786.2</v>
      </c>
      <c r="C91">
        <v>1652</v>
      </c>
      <c r="D91">
        <v>1716.2</v>
      </c>
      <c r="E91">
        <v>1647</v>
      </c>
      <c r="F91">
        <v>2285.1999999999998</v>
      </c>
      <c r="G91">
        <v>1647</v>
      </c>
    </row>
    <row r="92" spans="1:7" x14ac:dyDescent="0.2">
      <c r="A92">
        <v>370.55941220329959</v>
      </c>
      <c r="B92">
        <v>1795.8</v>
      </c>
      <c r="C92">
        <v>1654.8</v>
      </c>
      <c r="D92">
        <v>1721.6</v>
      </c>
      <c r="E92">
        <v>1648</v>
      </c>
      <c r="F92">
        <v>2316.4</v>
      </c>
      <c r="G92">
        <v>1648</v>
      </c>
    </row>
    <row r="93" spans="1:7" x14ac:dyDescent="0.2">
      <c r="A93">
        <v>371.36383461989652</v>
      </c>
      <c r="B93">
        <v>1812.6</v>
      </c>
      <c r="C93">
        <v>1654.8</v>
      </c>
      <c r="D93">
        <v>1723</v>
      </c>
      <c r="E93">
        <v>1646.6</v>
      </c>
      <c r="F93">
        <v>2338</v>
      </c>
      <c r="G93">
        <v>1646.6</v>
      </c>
    </row>
    <row r="94" spans="1:7" x14ac:dyDescent="0.2">
      <c r="A94">
        <v>372.16817968600589</v>
      </c>
      <c r="B94">
        <v>1815.8</v>
      </c>
      <c r="C94">
        <v>1653.6</v>
      </c>
      <c r="D94">
        <v>1725</v>
      </c>
      <c r="E94">
        <v>1647</v>
      </c>
      <c r="F94">
        <v>2365.1999999999998</v>
      </c>
      <c r="G94">
        <v>1647</v>
      </c>
    </row>
    <row r="95" spans="1:7" x14ac:dyDescent="0.2">
      <c r="A95">
        <v>372.97244739368369</v>
      </c>
      <c r="B95">
        <v>1822.8</v>
      </c>
      <c r="C95">
        <v>1652.8</v>
      </c>
      <c r="D95">
        <v>1724.4</v>
      </c>
      <c r="E95">
        <v>1644.6</v>
      </c>
      <c r="F95">
        <v>2397.1999999999998</v>
      </c>
      <c r="G95">
        <v>1644.6</v>
      </c>
    </row>
    <row r="96" spans="1:7" x14ac:dyDescent="0.2">
      <c r="A96">
        <v>373.77663773498568</v>
      </c>
      <c r="B96">
        <v>1834</v>
      </c>
      <c r="C96">
        <v>1658</v>
      </c>
      <c r="D96">
        <v>1727.6</v>
      </c>
      <c r="E96">
        <v>1645</v>
      </c>
      <c r="F96">
        <v>2417.1999999999998</v>
      </c>
      <c r="G96">
        <v>1645</v>
      </c>
    </row>
    <row r="97" spans="1:7" x14ac:dyDescent="0.2">
      <c r="A97">
        <v>374.58075070196787</v>
      </c>
      <c r="B97">
        <v>1848.8</v>
      </c>
      <c r="C97">
        <v>1654</v>
      </c>
      <c r="D97">
        <v>1728.2</v>
      </c>
      <c r="E97">
        <v>1644.6</v>
      </c>
      <c r="F97">
        <v>2453.4</v>
      </c>
      <c r="G97">
        <v>1644.6</v>
      </c>
    </row>
    <row r="98" spans="1:7" x14ac:dyDescent="0.2">
      <c r="A98">
        <v>375.38478628668599</v>
      </c>
      <c r="B98">
        <v>1861</v>
      </c>
      <c r="C98">
        <v>1658.4</v>
      </c>
      <c r="D98">
        <v>1734</v>
      </c>
      <c r="E98">
        <v>1648.6</v>
      </c>
      <c r="F98">
        <v>2487.8000000000002</v>
      </c>
      <c r="G98">
        <v>1648.6</v>
      </c>
    </row>
    <row r="99" spans="1:7" x14ac:dyDescent="0.2">
      <c r="A99">
        <v>376.1887444811959</v>
      </c>
      <c r="B99">
        <v>1866.4</v>
      </c>
      <c r="C99">
        <v>1651.8</v>
      </c>
      <c r="D99">
        <v>1731.4</v>
      </c>
      <c r="E99">
        <v>1640.6</v>
      </c>
      <c r="F99">
        <v>2512.8000000000002</v>
      </c>
      <c r="G99">
        <v>1640.6</v>
      </c>
    </row>
    <row r="100" spans="1:7" x14ac:dyDescent="0.2">
      <c r="A100">
        <v>376.99262527755349</v>
      </c>
      <c r="B100">
        <v>1879.6</v>
      </c>
      <c r="C100">
        <v>1655.4</v>
      </c>
      <c r="D100">
        <v>1735.2</v>
      </c>
      <c r="E100">
        <v>1646.2</v>
      </c>
      <c r="F100">
        <v>2559</v>
      </c>
      <c r="G100">
        <v>1646.2</v>
      </c>
    </row>
    <row r="101" spans="1:7" x14ac:dyDescent="0.2">
      <c r="A101">
        <v>377.79642866781461</v>
      </c>
      <c r="B101">
        <v>1890.4</v>
      </c>
      <c r="C101">
        <v>1655.8</v>
      </c>
      <c r="D101">
        <v>1741.4</v>
      </c>
      <c r="E101">
        <v>1643.6</v>
      </c>
      <c r="F101">
        <v>2593.8000000000002</v>
      </c>
      <c r="G101">
        <v>1643.6</v>
      </c>
    </row>
    <row r="102" spans="1:7" x14ac:dyDescent="0.2">
      <c r="A102">
        <v>378.60015464403489</v>
      </c>
      <c r="B102">
        <v>1906</v>
      </c>
      <c r="C102">
        <v>1655.6</v>
      </c>
      <c r="D102">
        <v>1744.4</v>
      </c>
      <c r="E102">
        <v>1643.6</v>
      </c>
      <c r="F102">
        <v>2633.6</v>
      </c>
      <c r="G102">
        <v>1643.6</v>
      </c>
    </row>
    <row r="103" spans="1:7" x14ac:dyDescent="0.2">
      <c r="A103">
        <v>379.40380319827062</v>
      </c>
      <c r="B103">
        <v>1915.8</v>
      </c>
      <c r="C103">
        <v>1656</v>
      </c>
      <c r="D103">
        <v>1745.8</v>
      </c>
      <c r="E103">
        <v>1644.2</v>
      </c>
      <c r="F103">
        <v>2674</v>
      </c>
      <c r="G103">
        <v>1644.2</v>
      </c>
    </row>
    <row r="104" spans="1:7" x14ac:dyDescent="0.2">
      <c r="A104">
        <v>380.20737432257732</v>
      </c>
      <c r="B104">
        <v>1936</v>
      </c>
      <c r="C104">
        <v>1658</v>
      </c>
      <c r="D104">
        <v>1755.6</v>
      </c>
      <c r="E104">
        <v>1645.8</v>
      </c>
      <c r="F104">
        <v>2707.2</v>
      </c>
      <c r="G104">
        <v>1645.8</v>
      </c>
    </row>
    <row r="105" spans="1:7" x14ac:dyDescent="0.2">
      <c r="A105">
        <v>381.01086800901078</v>
      </c>
      <c r="B105">
        <v>1942.6</v>
      </c>
      <c r="C105">
        <v>1656.6</v>
      </c>
      <c r="D105">
        <v>1752</v>
      </c>
      <c r="E105">
        <v>1645.4</v>
      </c>
      <c r="F105">
        <v>2744.6</v>
      </c>
      <c r="G105">
        <v>1645.4</v>
      </c>
    </row>
    <row r="106" spans="1:7" x14ac:dyDescent="0.2">
      <c r="A106">
        <v>381.81428424962718</v>
      </c>
      <c r="B106">
        <v>1960.6</v>
      </c>
      <c r="C106">
        <v>1660</v>
      </c>
      <c r="D106">
        <v>1765.2</v>
      </c>
      <c r="E106">
        <v>1649.2</v>
      </c>
      <c r="F106">
        <v>2790.6</v>
      </c>
      <c r="G106">
        <v>1649.2</v>
      </c>
    </row>
    <row r="107" spans="1:7" x14ac:dyDescent="0.2">
      <c r="A107">
        <v>382.61762303648209</v>
      </c>
      <c r="B107">
        <v>1975</v>
      </c>
      <c r="C107">
        <v>1656.4</v>
      </c>
      <c r="D107">
        <v>1761.2</v>
      </c>
      <c r="E107">
        <v>1642</v>
      </c>
      <c r="F107">
        <v>2838.4</v>
      </c>
      <c r="G107">
        <v>1642</v>
      </c>
    </row>
    <row r="108" spans="1:7" x14ac:dyDescent="0.2">
      <c r="A108">
        <v>383.42088436163152</v>
      </c>
      <c r="B108">
        <v>1989.6</v>
      </c>
      <c r="C108">
        <v>1657.4</v>
      </c>
      <c r="D108">
        <v>1767.8</v>
      </c>
      <c r="E108">
        <v>1645.2</v>
      </c>
      <c r="F108">
        <v>2890.6</v>
      </c>
      <c r="G108">
        <v>1645.2</v>
      </c>
    </row>
    <row r="109" spans="1:7" x14ac:dyDescent="0.2">
      <c r="A109">
        <v>384.22406821713122</v>
      </c>
      <c r="B109">
        <v>2001.4</v>
      </c>
      <c r="C109">
        <v>1658.6</v>
      </c>
      <c r="D109">
        <v>1774.2</v>
      </c>
      <c r="E109">
        <v>1646</v>
      </c>
      <c r="F109">
        <v>2925.2</v>
      </c>
      <c r="G109">
        <v>1646</v>
      </c>
    </row>
    <row r="110" spans="1:7" x14ac:dyDescent="0.2">
      <c r="A110">
        <v>385.02717459503702</v>
      </c>
      <c r="B110">
        <v>2018.2</v>
      </c>
      <c r="C110">
        <v>1658.6</v>
      </c>
      <c r="D110">
        <v>1778.4</v>
      </c>
      <c r="E110">
        <v>1644.2</v>
      </c>
      <c r="F110">
        <v>2974</v>
      </c>
      <c r="G110">
        <v>1644.2</v>
      </c>
    </row>
    <row r="111" spans="1:7" x14ac:dyDescent="0.2">
      <c r="A111">
        <v>385.8302034874049</v>
      </c>
      <c r="B111">
        <v>2034.6</v>
      </c>
      <c r="C111">
        <v>1658.4</v>
      </c>
      <c r="D111">
        <v>1787.2</v>
      </c>
      <c r="E111">
        <v>1646</v>
      </c>
      <c r="F111">
        <v>3008.8</v>
      </c>
      <c r="G111">
        <v>1646</v>
      </c>
    </row>
    <row r="112" spans="1:7" x14ac:dyDescent="0.2">
      <c r="A112">
        <v>386.63315488629058</v>
      </c>
      <c r="B112">
        <v>2049</v>
      </c>
      <c r="C112">
        <v>1659.6</v>
      </c>
      <c r="D112">
        <v>1785</v>
      </c>
      <c r="E112">
        <v>1644</v>
      </c>
      <c r="F112">
        <v>3053.8</v>
      </c>
      <c r="G112">
        <v>1644</v>
      </c>
    </row>
    <row r="113" spans="1:7" x14ac:dyDescent="0.2">
      <c r="A113">
        <v>387.43602878374998</v>
      </c>
      <c r="B113">
        <v>2063.6</v>
      </c>
      <c r="C113">
        <v>1661.2</v>
      </c>
      <c r="D113">
        <v>1794</v>
      </c>
      <c r="E113">
        <v>1646.2</v>
      </c>
      <c r="F113">
        <v>3126</v>
      </c>
      <c r="G113">
        <v>1646.2</v>
      </c>
    </row>
    <row r="114" spans="1:7" x14ac:dyDescent="0.2">
      <c r="A114">
        <v>388.23882517183893</v>
      </c>
      <c r="B114">
        <v>2087.4</v>
      </c>
      <c r="C114">
        <v>1660.8</v>
      </c>
      <c r="D114">
        <v>1799.2</v>
      </c>
      <c r="E114">
        <v>1644.4</v>
      </c>
      <c r="F114">
        <v>3163.8</v>
      </c>
      <c r="G114">
        <v>1644.4</v>
      </c>
    </row>
    <row r="115" spans="1:7" x14ac:dyDescent="0.2">
      <c r="A115">
        <v>389.04154404261328</v>
      </c>
      <c r="B115">
        <v>2094.6</v>
      </c>
      <c r="C115">
        <v>1660.8</v>
      </c>
      <c r="D115">
        <v>1807.4</v>
      </c>
      <c r="E115">
        <v>1644.8</v>
      </c>
      <c r="F115">
        <v>3206.6</v>
      </c>
      <c r="G115">
        <v>1644.8</v>
      </c>
    </row>
    <row r="116" spans="1:7" x14ac:dyDescent="0.2">
      <c r="A116">
        <v>389.84418538812889</v>
      </c>
      <c r="B116">
        <v>2117.6</v>
      </c>
      <c r="C116">
        <v>1656.6</v>
      </c>
      <c r="D116">
        <v>1808.6</v>
      </c>
      <c r="E116">
        <v>1641</v>
      </c>
      <c r="F116">
        <v>3264.8</v>
      </c>
      <c r="G116">
        <v>1641</v>
      </c>
    </row>
    <row r="117" spans="1:7" x14ac:dyDescent="0.2">
      <c r="A117">
        <v>390.6467492004416</v>
      </c>
      <c r="B117">
        <v>2127.8000000000002</v>
      </c>
      <c r="C117">
        <v>1660</v>
      </c>
      <c r="D117">
        <v>1812.8</v>
      </c>
      <c r="E117">
        <v>1641</v>
      </c>
      <c r="F117">
        <v>3318.2</v>
      </c>
      <c r="G117">
        <v>1641</v>
      </c>
    </row>
    <row r="118" spans="1:7" x14ac:dyDescent="0.2">
      <c r="A118">
        <v>391.44923547160732</v>
      </c>
      <c r="B118">
        <v>2161</v>
      </c>
      <c r="C118">
        <v>1665.2</v>
      </c>
      <c r="D118">
        <v>1825.6</v>
      </c>
      <c r="E118">
        <v>1645</v>
      </c>
      <c r="F118">
        <v>3377</v>
      </c>
      <c r="G118">
        <v>1645</v>
      </c>
    </row>
    <row r="119" spans="1:7" x14ac:dyDescent="0.2">
      <c r="A119">
        <v>392.25164419368173</v>
      </c>
      <c r="B119">
        <v>2178.8000000000002</v>
      </c>
      <c r="C119">
        <v>1663.4</v>
      </c>
      <c r="D119">
        <v>1831.2</v>
      </c>
      <c r="E119">
        <v>1642.4</v>
      </c>
      <c r="F119">
        <v>3432.8</v>
      </c>
      <c r="G119">
        <v>1642.4</v>
      </c>
    </row>
    <row r="120" spans="1:7" x14ac:dyDescent="0.2">
      <c r="A120">
        <v>393.05397535872078</v>
      </c>
      <c r="B120">
        <v>2192.8000000000002</v>
      </c>
      <c r="C120">
        <v>1663.6</v>
      </c>
      <c r="D120">
        <v>1839.4</v>
      </c>
      <c r="E120">
        <v>1643.6</v>
      </c>
      <c r="F120">
        <v>3492.2</v>
      </c>
      <c r="G120">
        <v>1643.6</v>
      </c>
    </row>
    <row r="121" spans="1:7" x14ac:dyDescent="0.2">
      <c r="A121">
        <v>393.85622895878038</v>
      </c>
      <c r="B121">
        <v>2207.1999999999998</v>
      </c>
      <c r="C121">
        <v>1662.4</v>
      </c>
      <c r="D121">
        <v>1842.8</v>
      </c>
      <c r="E121">
        <v>1643</v>
      </c>
      <c r="F121">
        <v>3554</v>
      </c>
      <c r="G121">
        <v>1643</v>
      </c>
    </row>
    <row r="122" spans="1:7" x14ac:dyDescent="0.2">
      <c r="A122">
        <v>394.65840498591638</v>
      </c>
      <c r="B122">
        <v>2231.1999999999998</v>
      </c>
      <c r="C122">
        <v>1663.2</v>
      </c>
      <c r="D122">
        <v>1851.8</v>
      </c>
      <c r="E122">
        <v>1644.2</v>
      </c>
      <c r="F122">
        <v>3592.4</v>
      </c>
      <c r="G122">
        <v>1644.2</v>
      </c>
    </row>
    <row r="123" spans="1:7" x14ac:dyDescent="0.2">
      <c r="A123">
        <v>395.46050343218462</v>
      </c>
      <c r="B123">
        <v>2243.6</v>
      </c>
      <c r="C123">
        <v>1665.8</v>
      </c>
      <c r="D123">
        <v>1855.8</v>
      </c>
      <c r="E123">
        <v>1641.2</v>
      </c>
      <c r="F123">
        <v>3672</v>
      </c>
      <c r="G123">
        <v>1641.2</v>
      </c>
    </row>
    <row r="124" spans="1:7" x14ac:dyDescent="0.2">
      <c r="A124">
        <v>396.26252428964091</v>
      </c>
      <c r="B124">
        <v>2258</v>
      </c>
      <c r="C124">
        <v>1664.6</v>
      </c>
      <c r="D124">
        <v>1868.8</v>
      </c>
      <c r="E124">
        <v>1643.6</v>
      </c>
      <c r="F124">
        <v>3735.8</v>
      </c>
      <c r="G124">
        <v>1643.6</v>
      </c>
    </row>
    <row r="125" spans="1:7" x14ac:dyDescent="0.2">
      <c r="A125">
        <v>397.06446755034102</v>
      </c>
      <c r="B125">
        <v>2279.6</v>
      </c>
      <c r="C125">
        <v>1666.4</v>
      </c>
      <c r="D125">
        <v>1872</v>
      </c>
      <c r="E125">
        <v>1640.6</v>
      </c>
      <c r="F125">
        <v>3791</v>
      </c>
      <c r="G125">
        <v>1640.6</v>
      </c>
    </row>
    <row r="126" spans="1:7" x14ac:dyDescent="0.2">
      <c r="A126">
        <v>397.86633320634093</v>
      </c>
      <c r="B126">
        <v>2300.4</v>
      </c>
      <c r="C126">
        <v>1666.8</v>
      </c>
      <c r="D126">
        <v>1877.6</v>
      </c>
      <c r="E126">
        <v>1644.2</v>
      </c>
      <c r="F126">
        <v>3855</v>
      </c>
      <c r="G126">
        <v>1644.2</v>
      </c>
    </row>
    <row r="127" spans="1:7" x14ac:dyDescent="0.2">
      <c r="A127">
        <v>398.66812124969641</v>
      </c>
      <c r="B127">
        <v>2325</v>
      </c>
      <c r="C127">
        <v>1667.8</v>
      </c>
      <c r="D127">
        <v>1884.8</v>
      </c>
      <c r="E127">
        <v>1643</v>
      </c>
      <c r="F127">
        <v>3932.4</v>
      </c>
      <c r="G127">
        <v>1643</v>
      </c>
    </row>
    <row r="128" spans="1:7" x14ac:dyDescent="0.2">
      <c r="A128">
        <v>399.46983167246327</v>
      </c>
      <c r="B128">
        <v>2357.8000000000002</v>
      </c>
      <c r="C128">
        <v>1670.4</v>
      </c>
      <c r="D128">
        <v>1898</v>
      </c>
      <c r="E128">
        <v>1644.6</v>
      </c>
      <c r="F128">
        <v>4002.2</v>
      </c>
      <c r="G128">
        <v>1644.6</v>
      </c>
    </row>
    <row r="129" spans="1:7" x14ac:dyDescent="0.2">
      <c r="A129">
        <v>400.27146446669752</v>
      </c>
      <c r="B129">
        <v>2373</v>
      </c>
      <c r="C129">
        <v>1668.4</v>
      </c>
      <c r="D129">
        <v>1904.8</v>
      </c>
      <c r="E129">
        <v>1641.4</v>
      </c>
      <c r="F129">
        <v>4057.4</v>
      </c>
      <c r="G129">
        <v>1641.4</v>
      </c>
    </row>
    <row r="130" spans="1:7" x14ac:dyDescent="0.2">
      <c r="A130">
        <v>401.0730196244549</v>
      </c>
      <c r="B130">
        <v>2397</v>
      </c>
      <c r="C130">
        <v>1671.4</v>
      </c>
      <c r="D130">
        <v>1914.2</v>
      </c>
      <c r="E130">
        <v>1644.4</v>
      </c>
      <c r="F130">
        <v>4141.3999999999996</v>
      </c>
      <c r="G130">
        <v>1644.4</v>
      </c>
    </row>
    <row r="131" spans="1:7" x14ac:dyDescent="0.2">
      <c r="A131">
        <v>401.87449713779131</v>
      </c>
      <c r="B131">
        <v>2418</v>
      </c>
      <c r="C131">
        <v>1667.6</v>
      </c>
      <c r="D131">
        <v>1926.6</v>
      </c>
      <c r="E131">
        <v>1642.6</v>
      </c>
      <c r="F131">
        <v>4203</v>
      </c>
      <c r="G131">
        <v>1642.6</v>
      </c>
    </row>
    <row r="132" spans="1:7" x14ac:dyDescent="0.2">
      <c r="A132">
        <v>402.67589699876248</v>
      </c>
      <c r="B132">
        <v>2445</v>
      </c>
      <c r="C132">
        <v>1673.4</v>
      </c>
      <c r="D132">
        <v>1933.4</v>
      </c>
      <c r="E132">
        <v>1644.2</v>
      </c>
      <c r="F132">
        <v>4270</v>
      </c>
      <c r="G132">
        <v>1644.2</v>
      </c>
    </row>
    <row r="133" spans="1:7" x14ac:dyDescent="0.2">
      <c r="A133">
        <v>403.4772191994245</v>
      </c>
      <c r="B133">
        <v>2469.1999999999998</v>
      </c>
      <c r="C133">
        <v>1676.4</v>
      </c>
      <c r="D133">
        <v>1944.6</v>
      </c>
      <c r="E133">
        <v>1645.2</v>
      </c>
      <c r="F133">
        <v>4364.3999999999996</v>
      </c>
      <c r="G133">
        <v>1645.2</v>
      </c>
    </row>
    <row r="134" spans="1:7" x14ac:dyDescent="0.2">
      <c r="A134">
        <v>404.27846373183303</v>
      </c>
      <c r="B134">
        <v>2485.4</v>
      </c>
      <c r="C134">
        <v>1670.6</v>
      </c>
      <c r="D134">
        <v>1946.8</v>
      </c>
      <c r="E134">
        <v>1642.2</v>
      </c>
      <c r="F134">
        <v>4424.3999999999996</v>
      </c>
      <c r="G134">
        <v>1642.2</v>
      </c>
    </row>
    <row r="135" spans="1:7" x14ac:dyDescent="0.2">
      <c r="A135">
        <v>405.07963058804393</v>
      </c>
      <c r="B135">
        <v>2515.8000000000002</v>
      </c>
      <c r="C135">
        <v>1671.8</v>
      </c>
      <c r="D135">
        <v>1965.2</v>
      </c>
      <c r="E135">
        <v>1642.6</v>
      </c>
      <c r="F135">
        <v>4541.6000000000004</v>
      </c>
      <c r="G135">
        <v>1642.6</v>
      </c>
    </row>
    <row r="136" spans="1:7" x14ac:dyDescent="0.2">
      <c r="A136">
        <v>405.88071976011298</v>
      </c>
      <c r="B136">
        <v>2542</v>
      </c>
      <c r="C136">
        <v>1674.8</v>
      </c>
      <c r="D136">
        <v>1972.6</v>
      </c>
      <c r="E136">
        <v>1644</v>
      </c>
      <c r="F136">
        <v>4602.3999999999996</v>
      </c>
      <c r="G136">
        <v>1644</v>
      </c>
    </row>
    <row r="137" spans="1:7" x14ac:dyDescent="0.2">
      <c r="A137">
        <v>406.68173124009633</v>
      </c>
      <c r="B137">
        <v>2562.4</v>
      </c>
      <c r="C137">
        <v>1672.8</v>
      </c>
      <c r="D137">
        <v>1983.6</v>
      </c>
      <c r="E137">
        <v>1640.2</v>
      </c>
      <c r="F137">
        <v>4668.8</v>
      </c>
      <c r="G137">
        <v>1640.2</v>
      </c>
    </row>
    <row r="138" spans="1:7" x14ac:dyDescent="0.2">
      <c r="A138">
        <v>407.48266502004952</v>
      </c>
      <c r="B138">
        <v>2591</v>
      </c>
      <c r="C138">
        <v>1675.2</v>
      </c>
      <c r="D138">
        <v>1992.8</v>
      </c>
      <c r="E138">
        <v>1643.2</v>
      </c>
      <c r="F138">
        <v>4759</v>
      </c>
      <c r="G138">
        <v>1643.2</v>
      </c>
    </row>
    <row r="139" spans="1:7" x14ac:dyDescent="0.2">
      <c r="A139">
        <v>408.28352109202848</v>
      </c>
      <c r="B139">
        <v>2618.8000000000002</v>
      </c>
      <c r="C139">
        <v>1673.2</v>
      </c>
      <c r="D139">
        <v>2002.2</v>
      </c>
      <c r="E139">
        <v>1641</v>
      </c>
      <c r="F139">
        <v>4834</v>
      </c>
      <c r="G139">
        <v>1641</v>
      </c>
    </row>
    <row r="140" spans="1:7" x14ac:dyDescent="0.2">
      <c r="A140">
        <v>409.08429944808921</v>
      </c>
      <c r="B140">
        <v>2661.6</v>
      </c>
      <c r="C140">
        <v>1678.8</v>
      </c>
      <c r="D140">
        <v>2011</v>
      </c>
      <c r="E140">
        <v>1645.8</v>
      </c>
      <c r="F140">
        <v>4921.3999999999996</v>
      </c>
      <c r="G140">
        <v>1645.8</v>
      </c>
    </row>
    <row r="141" spans="1:7" x14ac:dyDescent="0.2">
      <c r="A141">
        <v>409.8850000802874</v>
      </c>
      <c r="B141">
        <v>2682.2</v>
      </c>
      <c r="C141">
        <v>1677.8</v>
      </c>
      <c r="D141">
        <v>2020.2</v>
      </c>
      <c r="E141">
        <v>1641.4</v>
      </c>
      <c r="F141">
        <v>5016.6000000000004</v>
      </c>
      <c r="G141">
        <v>1641.4</v>
      </c>
    </row>
    <row r="142" spans="1:7" x14ac:dyDescent="0.2">
      <c r="A142">
        <v>410.68562298067889</v>
      </c>
      <c r="B142">
        <v>2707.2</v>
      </c>
      <c r="C142">
        <v>1678.8</v>
      </c>
      <c r="D142">
        <v>2035.2</v>
      </c>
      <c r="E142">
        <v>1642.4</v>
      </c>
      <c r="F142">
        <v>5099.8</v>
      </c>
      <c r="G142">
        <v>1642.4</v>
      </c>
    </row>
    <row r="143" spans="1:7" x14ac:dyDescent="0.2">
      <c r="A143">
        <v>411.48616814131958</v>
      </c>
      <c r="B143">
        <v>2737.6</v>
      </c>
      <c r="C143">
        <v>1679.8</v>
      </c>
      <c r="D143">
        <v>2046.4</v>
      </c>
      <c r="E143">
        <v>1641.8</v>
      </c>
      <c r="F143">
        <v>5194</v>
      </c>
      <c r="G143">
        <v>1641.8</v>
      </c>
    </row>
    <row r="144" spans="1:7" x14ac:dyDescent="0.2">
      <c r="A144">
        <v>412.28663555426539</v>
      </c>
      <c r="B144">
        <v>2770.8</v>
      </c>
      <c r="C144">
        <v>1682.6</v>
      </c>
      <c r="D144">
        <v>2059</v>
      </c>
      <c r="E144">
        <v>1642.2</v>
      </c>
      <c r="F144">
        <v>5290.6</v>
      </c>
      <c r="G144">
        <v>1642.2</v>
      </c>
    </row>
    <row r="145" spans="1:7" x14ac:dyDescent="0.2">
      <c r="A145">
        <v>413.0870252115721</v>
      </c>
      <c r="B145">
        <v>2789</v>
      </c>
      <c r="C145">
        <v>1681.2</v>
      </c>
      <c r="D145">
        <v>2066.1999999999998</v>
      </c>
      <c r="E145">
        <v>1640.6</v>
      </c>
      <c r="F145">
        <v>5385.8</v>
      </c>
      <c r="G145">
        <v>1640.6</v>
      </c>
    </row>
    <row r="146" spans="1:7" x14ac:dyDescent="0.2">
      <c r="A146">
        <v>413.8873371052955</v>
      </c>
      <c r="B146">
        <v>2827.6</v>
      </c>
      <c r="C146">
        <v>1684.6</v>
      </c>
      <c r="D146">
        <v>2080.4</v>
      </c>
      <c r="E146">
        <v>1644.2</v>
      </c>
      <c r="F146">
        <v>5488.8</v>
      </c>
      <c r="G146">
        <v>1644.2</v>
      </c>
    </row>
    <row r="147" spans="1:7" x14ac:dyDescent="0.2">
      <c r="A147">
        <v>414.68757122749162</v>
      </c>
      <c r="B147">
        <v>2863.2</v>
      </c>
      <c r="C147">
        <v>1684.8</v>
      </c>
      <c r="D147">
        <v>2097</v>
      </c>
      <c r="E147">
        <v>1643.2</v>
      </c>
      <c r="F147">
        <v>5606.8</v>
      </c>
      <c r="G147">
        <v>1643.2</v>
      </c>
    </row>
    <row r="148" spans="1:7" x14ac:dyDescent="0.2">
      <c r="A148">
        <v>415.48772757021601</v>
      </c>
      <c r="B148">
        <v>2876.8</v>
      </c>
      <c r="C148">
        <v>1684</v>
      </c>
      <c r="D148">
        <v>2108.6</v>
      </c>
      <c r="E148">
        <v>1642.4</v>
      </c>
      <c r="F148">
        <v>5683.4</v>
      </c>
      <c r="G148">
        <v>1642.4</v>
      </c>
    </row>
    <row r="149" spans="1:7" x14ac:dyDescent="0.2">
      <c r="A149">
        <v>416.28780612552481</v>
      </c>
      <c r="B149">
        <v>2908.4</v>
      </c>
      <c r="C149">
        <v>1685</v>
      </c>
      <c r="D149">
        <v>2118.8000000000002</v>
      </c>
      <c r="E149">
        <v>1643.2</v>
      </c>
      <c r="F149">
        <v>5776.6</v>
      </c>
      <c r="G149">
        <v>1643.2</v>
      </c>
    </row>
    <row r="150" spans="1:7" x14ac:dyDescent="0.2">
      <c r="A150">
        <v>417.08780688547381</v>
      </c>
      <c r="B150">
        <v>2950.8</v>
      </c>
      <c r="C150">
        <v>1686</v>
      </c>
      <c r="D150">
        <v>2138</v>
      </c>
      <c r="E150">
        <v>1641</v>
      </c>
      <c r="F150">
        <v>5908.4</v>
      </c>
      <c r="G150">
        <v>1641</v>
      </c>
    </row>
    <row r="151" spans="1:7" x14ac:dyDescent="0.2">
      <c r="A151">
        <v>417.88772984211869</v>
      </c>
      <c r="B151">
        <v>2982</v>
      </c>
      <c r="C151">
        <v>1688.2</v>
      </c>
      <c r="D151">
        <v>2142.4</v>
      </c>
      <c r="E151">
        <v>1639</v>
      </c>
      <c r="F151">
        <v>5989.8</v>
      </c>
      <c r="G151">
        <v>1639</v>
      </c>
    </row>
    <row r="152" spans="1:7" x14ac:dyDescent="0.2">
      <c r="A152">
        <v>418.68757498751552</v>
      </c>
      <c r="B152">
        <v>3011.4</v>
      </c>
      <c r="C152">
        <v>1688.4</v>
      </c>
      <c r="D152">
        <v>2163.6</v>
      </c>
      <c r="E152">
        <v>1642.8</v>
      </c>
      <c r="F152">
        <v>6098.4</v>
      </c>
      <c r="G152">
        <v>1642.8</v>
      </c>
    </row>
    <row r="153" spans="1:7" x14ac:dyDescent="0.2">
      <c r="A153">
        <v>419.48734231371998</v>
      </c>
      <c r="B153">
        <v>3043.2</v>
      </c>
      <c r="C153">
        <v>1687.4</v>
      </c>
      <c r="D153">
        <v>2168.1999999999998</v>
      </c>
      <c r="E153">
        <v>1642.2</v>
      </c>
      <c r="F153">
        <v>6207.6</v>
      </c>
      <c r="G153">
        <v>1642.2</v>
      </c>
    </row>
    <row r="154" spans="1:7" x14ac:dyDescent="0.2">
      <c r="A154">
        <v>420.28703181278797</v>
      </c>
      <c r="B154">
        <v>3086.2</v>
      </c>
      <c r="C154">
        <v>1692.8</v>
      </c>
      <c r="D154">
        <v>2183.4</v>
      </c>
      <c r="E154">
        <v>1643.4</v>
      </c>
      <c r="F154">
        <v>6304</v>
      </c>
      <c r="G154">
        <v>1643.4</v>
      </c>
    </row>
    <row r="155" spans="1:7" x14ac:dyDescent="0.2">
      <c r="A155">
        <v>421.08664347677552</v>
      </c>
      <c r="B155">
        <v>3115</v>
      </c>
      <c r="C155">
        <v>1693</v>
      </c>
      <c r="D155">
        <v>2200</v>
      </c>
      <c r="E155">
        <v>1642.8</v>
      </c>
      <c r="F155">
        <v>6420.6</v>
      </c>
      <c r="G155">
        <v>1642.8</v>
      </c>
    </row>
    <row r="156" spans="1:7" x14ac:dyDescent="0.2">
      <c r="A156">
        <v>421.88617729773819</v>
      </c>
      <c r="B156">
        <v>3159.2</v>
      </c>
      <c r="C156">
        <v>1695.2</v>
      </c>
      <c r="D156">
        <v>2219.8000000000002</v>
      </c>
      <c r="E156">
        <v>1645.6</v>
      </c>
      <c r="F156">
        <v>6547.2</v>
      </c>
      <c r="G156">
        <v>1645.6</v>
      </c>
    </row>
    <row r="157" spans="1:7" x14ac:dyDescent="0.2">
      <c r="A157">
        <v>422.68563326773199</v>
      </c>
      <c r="B157">
        <v>3190.8</v>
      </c>
      <c r="C157">
        <v>1695.8</v>
      </c>
      <c r="D157">
        <v>2229.4</v>
      </c>
      <c r="E157">
        <v>1644.2</v>
      </c>
      <c r="F157">
        <v>6688.6</v>
      </c>
      <c r="G157">
        <v>1644.2</v>
      </c>
    </row>
    <row r="158" spans="1:7" x14ac:dyDescent="0.2">
      <c r="A158">
        <v>423.48501137881283</v>
      </c>
      <c r="B158">
        <v>3224.2</v>
      </c>
      <c r="C158">
        <v>1693.2</v>
      </c>
      <c r="D158">
        <v>2247.8000000000002</v>
      </c>
      <c r="E158">
        <v>1642.4</v>
      </c>
      <c r="F158">
        <v>6799.6</v>
      </c>
      <c r="G158">
        <v>1642.4</v>
      </c>
    </row>
    <row r="159" spans="1:7" x14ac:dyDescent="0.2">
      <c r="A159">
        <v>424.28431162303627</v>
      </c>
      <c r="B159">
        <v>3274.4</v>
      </c>
      <c r="C159">
        <v>1695.6</v>
      </c>
      <c r="D159">
        <v>2261.1999999999998</v>
      </c>
      <c r="E159">
        <v>1641.4</v>
      </c>
      <c r="F159">
        <v>6918.6</v>
      </c>
      <c r="G159">
        <v>1641.4</v>
      </c>
    </row>
    <row r="160" spans="1:7" x14ac:dyDescent="0.2">
      <c r="A160">
        <v>425.08353399245851</v>
      </c>
      <c r="B160">
        <v>3311.2</v>
      </c>
      <c r="C160">
        <v>1699.2</v>
      </c>
      <c r="D160">
        <v>2283.8000000000002</v>
      </c>
      <c r="E160">
        <v>1645</v>
      </c>
      <c r="F160">
        <v>7057.2</v>
      </c>
      <c r="G160">
        <v>1645</v>
      </c>
    </row>
    <row r="161" spans="1:7" x14ac:dyDescent="0.2">
      <c r="A161">
        <v>425.88267847913522</v>
      </c>
      <c r="B161">
        <v>3347.4</v>
      </c>
      <c r="C161">
        <v>1701.4</v>
      </c>
      <c r="D161">
        <v>2307</v>
      </c>
      <c r="E161">
        <v>1645.2</v>
      </c>
      <c r="F161">
        <v>7167.8</v>
      </c>
      <c r="G161">
        <v>1645.2</v>
      </c>
    </row>
    <row r="162" spans="1:7" x14ac:dyDescent="0.2">
      <c r="A162">
        <v>426.68174507512231</v>
      </c>
      <c r="B162">
        <v>3367.4</v>
      </c>
      <c r="C162">
        <v>1697</v>
      </c>
      <c r="D162">
        <v>2313</v>
      </c>
      <c r="E162">
        <v>1639.6</v>
      </c>
      <c r="F162">
        <v>7285.8</v>
      </c>
      <c r="G162">
        <v>1639.6</v>
      </c>
    </row>
    <row r="163" spans="1:7" x14ac:dyDescent="0.2">
      <c r="A163">
        <v>427.48073377247562</v>
      </c>
      <c r="B163">
        <v>3432.2</v>
      </c>
      <c r="C163">
        <v>1699.4</v>
      </c>
      <c r="D163">
        <v>2329.8000000000002</v>
      </c>
      <c r="E163">
        <v>1642.2</v>
      </c>
      <c r="F163">
        <v>7428.8</v>
      </c>
      <c r="G163">
        <v>1642.2</v>
      </c>
    </row>
    <row r="164" spans="1:7" x14ac:dyDescent="0.2">
      <c r="A164">
        <v>428.27964456325088</v>
      </c>
      <c r="B164">
        <v>3471</v>
      </c>
      <c r="C164">
        <v>1705.8</v>
      </c>
      <c r="D164">
        <v>2346.8000000000002</v>
      </c>
      <c r="E164">
        <v>1640</v>
      </c>
      <c r="F164">
        <v>7565</v>
      </c>
      <c r="G164">
        <v>1640</v>
      </c>
    </row>
    <row r="165" spans="1:7" x14ac:dyDescent="0.2">
      <c r="A165">
        <v>429.07847743950413</v>
      </c>
      <c r="B165">
        <v>3508.2</v>
      </c>
      <c r="C165">
        <v>1707.2</v>
      </c>
      <c r="D165">
        <v>2374</v>
      </c>
      <c r="E165">
        <v>1641.2</v>
      </c>
      <c r="F165">
        <v>7695.8</v>
      </c>
      <c r="G165">
        <v>1641.2</v>
      </c>
    </row>
    <row r="166" spans="1:7" x14ac:dyDescent="0.2">
      <c r="A166">
        <v>429.87723239329108</v>
      </c>
      <c r="B166">
        <v>3536.6</v>
      </c>
      <c r="C166">
        <v>1708.4</v>
      </c>
      <c r="D166">
        <v>2382.4</v>
      </c>
      <c r="E166">
        <v>1642.6</v>
      </c>
      <c r="F166">
        <v>7833.6</v>
      </c>
      <c r="G166">
        <v>1642.6</v>
      </c>
    </row>
    <row r="167" spans="1:7" x14ac:dyDescent="0.2">
      <c r="A167">
        <v>430.67590941666771</v>
      </c>
      <c r="B167">
        <v>3593.2</v>
      </c>
      <c r="C167">
        <v>1707.4</v>
      </c>
      <c r="D167">
        <v>2406.1999999999998</v>
      </c>
      <c r="E167">
        <v>1639.8</v>
      </c>
      <c r="F167">
        <v>7945.4</v>
      </c>
      <c r="G167">
        <v>1639.8</v>
      </c>
    </row>
    <row r="168" spans="1:7" x14ac:dyDescent="0.2">
      <c r="A168">
        <v>431.47450850168968</v>
      </c>
      <c r="B168">
        <v>3649</v>
      </c>
      <c r="C168">
        <v>1710</v>
      </c>
      <c r="D168">
        <v>2415.4</v>
      </c>
      <c r="E168">
        <v>1640.4</v>
      </c>
      <c r="F168">
        <v>8103</v>
      </c>
      <c r="G168">
        <v>1640.4</v>
      </c>
    </row>
    <row r="169" spans="1:7" x14ac:dyDescent="0.2">
      <c r="A169">
        <v>432.27302964041297</v>
      </c>
      <c r="B169">
        <v>3679.4</v>
      </c>
      <c r="C169">
        <v>1714.2</v>
      </c>
      <c r="D169">
        <v>2439.4</v>
      </c>
      <c r="E169">
        <v>1643</v>
      </c>
      <c r="F169">
        <v>8220.2000000000007</v>
      </c>
      <c r="G169">
        <v>1643</v>
      </c>
    </row>
    <row r="170" spans="1:7" x14ac:dyDescent="0.2">
      <c r="A170">
        <v>433.07147282489348</v>
      </c>
      <c r="B170">
        <v>3730</v>
      </c>
      <c r="C170">
        <v>1715</v>
      </c>
      <c r="D170">
        <v>2460</v>
      </c>
      <c r="E170">
        <v>1643.6</v>
      </c>
      <c r="F170">
        <v>8383</v>
      </c>
      <c r="G170">
        <v>1643.6</v>
      </c>
    </row>
    <row r="171" spans="1:7" x14ac:dyDescent="0.2">
      <c r="A171">
        <v>433.86983804718699</v>
      </c>
      <c r="B171">
        <v>3766</v>
      </c>
      <c r="C171">
        <v>1714.8</v>
      </c>
      <c r="D171">
        <v>2477.4</v>
      </c>
      <c r="E171">
        <v>1642.4</v>
      </c>
      <c r="F171">
        <v>8549</v>
      </c>
      <c r="G171">
        <v>1642.4</v>
      </c>
    </row>
    <row r="172" spans="1:7" x14ac:dyDescent="0.2">
      <c r="A172">
        <v>434.66812529934941</v>
      </c>
      <c r="B172">
        <v>3805</v>
      </c>
      <c r="C172">
        <v>1716.6</v>
      </c>
      <c r="D172">
        <v>2490.8000000000002</v>
      </c>
      <c r="E172">
        <v>1643.8</v>
      </c>
      <c r="F172">
        <v>8661.4</v>
      </c>
      <c r="G172">
        <v>1643.8</v>
      </c>
    </row>
    <row r="173" spans="1:7" x14ac:dyDescent="0.2">
      <c r="A173">
        <v>435.46633457343643</v>
      </c>
      <c r="B173">
        <v>3856.8</v>
      </c>
      <c r="C173">
        <v>1719.8</v>
      </c>
      <c r="D173">
        <v>2517</v>
      </c>
      <c r="E173">
        <v>1642.6</v>
      </c>
      <c r="F173">
        <v>8831</v>
      </c>
      <c r="G173">
        <v>1642.6</v>
      </c>
    </row>
    <row r="174" spans="1:7" x14ac:dyDescent="0.2">
      <c r="A174">
        <v>436.26446586150399</v>
      </c>
      <c r="B174">
        <v>3905.6</v>
      </c>
      <c r="C174">
        <v>1715.4</v>
      </c>
      <c r="D174">
        <v>2538.8000000000002</v>
      </c>
      <c r="E174">
        <v>1644</v>
      </c>
      <c r="F174">
        <v>8978.4</v>
      </c>
      <c r="G174">
        <v>1644</v>
      </c>
    </row>
    <row r="175" spans="1:7" x14ac:dyDescent="0.2">
      <c r="A175">
        <v>437.06251915560802</v>
      </c>
      <c r="B175">
        <v>3947.4</v>
      </c>
      <c r="C175">
        <v>1722.2</v>
      </c>
      <c r="D175">
        <v>2560.8000000000002</v>
      </c>
      <c r="E175">
        <v>1643.8</v>
      </c>
      <c r="F175">
        <v>9113.7999999999993</v>
      </c>
      <c r="G175">
        <v>1643.8</v>
      </c>
    </row>
    <row r="176" spans="1:7" x14ac:dyDescent="0.2">
      <c r="A176">
        <v>437.86049444780417</v>
      </c>
      <c r="B176">
        <v>4000.2</v>
      </c>
      <c r="C176">
        <v>1723.8</v>
      </c>
      <c r="D176">
        <v>2582</v>
      </c>
      <c r="E176">
        <v>1641.4</v>
      </c>
      <c r="F176">
        <v>9258.6</v>
      </c>
      <c r="G176">
        <v>1641.4</v>
      </c>
    </row>
    <row r="177" spans="1:7" x14ac:dyDescent="0.2">
      <c r="A177">
        <v>438.65839173014859</v>
      </c>
      <c r="B177">
        <v>4032.4</v>
      </c>
      <c r="C177">
        <v>1724.6</v>
      </c>
      <c r="D177">
        <v>2598.6</v>
      </c>
      <c r="E177">
        <v>1642.6</v>
      </c>
      <c r="F177">
        <v>9451.2000000000007</v>
      </c>
      <c r="G177">
        <v>1642.6</v>
      </c>
    </row>
    <row r="178" spans="1:7" x14ac:dyDescent="0.2">
      <c r="A178">
        <v>439.4562109946969</v>
      </c>
      <c r="B178">
        <v>4083</v>
      </c>
      <c r="C178">
        <v>1722.8</v>
      </c>
      <c r="D178">
        <v>2614</v>
      </c>
      <c r="E178">
        <v>1642.2</v>
      </c>
      <c r="F178">
        <v>9614</v>
      </c>
      <c r="G178">
        <v>1642.2</v>
      </c>
    </row>
    <row r="179" spans="1:7" x14ac:dyDescent="0.2">
      <c r="A179">
        <v>440.253952233505</v>
      </c>
      <c r="B179">
        <v>4145.8</v>
      </c>
      <c r="C179">
        <v>1726.8</v>
      </c>
      <c r="D179">
        <v>2640.2</v>
      </c>
      <c r="E179">
        <v>1641.8</v>
      </c>
      <c r="F179">
        <v>9739.6</v>
      </c>
      <c r="G179">
        <v>1641.8</v>
      </c>
    </row>
    <row r="180" spans="1:7" x14ac:dyDescent="0.2">
      <c r="A180">
        <v>441.05161543862869</v>
      </c>
      <c r="B180">
        <v>4187.6000000000004</v>
      </c>
      <c r="C180">
        <v>1728</v>
      </c>
      <c r="D180">
        <v>2659.4</v>
      </c>
      <c r="E180">
        <v>1643</v>
      </c>
      <c r="F180">
        <v>9903.6</v>
      </c>
      <c r="G180">
        <v>1643</v>
      </c>
    </row>
    <row r="181" spans="1:7" x14ac:dyDescent="0.2">
      <c r="A181">
        <v>441.84920060212397</v>
      </c>
      <c r="B181">
        <v>4251</v>
      </c>
      <c r="C181">
        <v>1733.6</v>
      </c>
      <c r="D181">
        <v>2689.8</v>
      </c>
      <c r="E181">
        <v>1643.4</v>
      </c>
      <c r="F181">
        <v>10091.6</v>
      </c>
      <c r="G181">
        <v>1643.4</v>
      </c>
    </row>
    <row r="182" spans="1:7" x14ac:dyDescent="0.2">
      <c r="A182">
        <v>442.64670771604659</v>
      </c>
      <c r="B182">
        <v>4299.3999999999996</v>
      </c>
      <c r="C182">
        <v>1734.6</v>
      </c>
      <c r="D182">
        <v>2713</v>
      </c>
      <c r="E182">
        <v>1643.4</v>
      </c>
      <c r="F182">
        <v>10264.200000000001</v>
      </c>
      <c r="G182">
        <v>1643.4</v>
      </c>
    </row>
    <row r="183" spans="1:7" x14ac:dyDescent="0.2">
      <c r="A183">
        <v>443.44413677245251</v>
      </c>
      <c r="B183">
        <v>4345.8</v>
      </c>
      <c r="C183">
        <v>1732.2</v>
      </c>
      <c r="D183">
        <v>2738.2</v>
      </c>
      <c r="E183">
        <v>1638.6</v>
      </c>
      <c r="F183">
        <v>10435.799999999999</v>
      </c>
      <c r="G183">
        <v>1638.6</v>
      </c>
    </row>
    <row r="184" spans="1:7" x14ac:dyDescent="0.2">
      <c r="A184">
        <v>444.24148776339729</v>
      </c>
      <c r="B184">
        <v>4398.8</v>
      </c>
      <c r="C184">
        <v>1736.6</v>
      </c>
      <c r="D184">
        <v>2751.8</v>
      </c>
      <c r="E184">
        <v>1643.4</v>
      </c>
      <c r="F184">
        <v>10630.2</v>
      </c>
      <c r="G184">
        <v>1643.4</v>
      </c>
    </row>
    <row r="185" spans="1:7" x14ac:dyDescent="0.2">
      <c r="A185">
        <v>445.03876068093712</v>
      </c>
      <c r="B185">
        <v>4437.3999999999996</v>
      </c>
      <c r="C185">
        <v>1739.4</v>
      </c>
      <c r="D185">
        <v>2777.6</v>
      </c>
      <c r="E185">
        <v>1642.2</v>
      </c>
      <c r="F185">
        <v>10808.4</v>
      </c>
      <c r="G185">
        <v>1642.2</v>
      </c>
    </row>
    <row r="186" spans="1:7" x14ac:dyDescent="0.2">
      <c r="A186">
        <v>445.83595551712762</v>
      </c>
      <c r="B186">
        <v>4505.6000000000004</v>
      </c>
      <c r="C186">
        <v>1737.6</v>
      </c>
      <c r="D186">
        <v>2800.4</v>
      </c>
      <c r="E186">
        <v>1644.2</v>
      </c>
      <c r="F186">
        <v>10954.6</v>
      </c>
      <c r="G186">
        <v>1644.2</v>
      </c>
    </row>
    <row r="187" spans="1:7" x14ac:dyDescent="0.2">
      <c r="A187">
        <v>446.63307226402469</v>
      </c>
      <c r="B187">
        <v>4566</v>
      </c>
      <c r="C187">
        <v>1740</v>
      </c>
      <c r="D187">
        <v>2835.4</v>
      </c>
      <c r="E187">
        <v>1643.8</v>
      </c>
      <c r="F187">
        <v>11118.4</v>
      </c>
      <c r="G187">
        <v>1643.8</v>
      </c>
    </row>
    <row r="188" spans="1:7" x14ac:dyDescent="0.2">
      <c r="A188">
        <v>447.4301109136843</v>
      </c>
      <c r="B188">
        <v>4619.6000000000004</v>
      </c>
      <c r="C188">
        <v>1747.2</v>
      </c>
      <c r="D188">
        <v>2847.2</v>
      </c>
      <c r="E188">
        <v>1644.6</v>
      </c>
      <c r="F188">
        <v>11324.4</v>
      </c>
      <c r="G188">
        <v>1644.6</v>
      </c>
    </row>
    <row r="189" spans="1:7" x14ac:dyDescent="0.2">
      <c r="A189">
        <v>448.22707145816219</v>
      </c>
      <c r="B189">
        <v>4676.3999999999996</v>
      </c>
      <c r="C189">
        <v>1741.8</v>
      </c>
      <c r="D189">
        <v>2889.2</v>
      </c>
      <c r="E189">
        <v>1641.8</v>
      </c>
      <c r="F189">
        <v>11465</v>
      </c>
      <c r="G189">
        <v>1641.8</v>
      </c>
    </row>
    <row r="190" spans="1:7" x14ac:dyDescent="0.2">
      <c r="A190">
        <v>449.02395388951419</v>
      </c>
      <c r="B190">
        <v>4715.6000000000004</v>
      </c>
      <c r="C190">
        <v>1747.8</v>
      </c>
      <c r="D190">
        <v>2910.2</v>
      </c>
      <c r="E190">
        <v>1642.6</v>
      </c>
      <c r="F190">
        <v>11702.4</v>
      </c>
      <c r="G190">
        <v>1642.6</v>
      </c>
    </row>
    <row r="191" spans="1:7" x14ac:dyDescent="0.2">
      <c r="A191">
        <v>449.82075819979627</v>
      </c>
      <c r="B191">
        <v>4780.6000000000004</v>
      </c>
      <c r="C191">
        <v>1746.4</v>
      </c>
      <c r="D191">
        <v>2934.2</v>
      </c>
      <c r="E191">
        <v>1640.6</v>
      </c>
      <c r="F191">
        <v>11894.8</v>
      </c>
      <c r="G191">
        <v>1640.6</v>
      </c>
    </row>
    <row r="192" spans="1:7" x14ac:dyDescent="0.2">
      <c r="A192">
        <v>450.61748438106412</v>
      </c>
      <c r="B192">
        <v>4851.2</v>
      </c>
      <c r="C192">
        <v>1748.2</v>
      </c>
      <c r="D192">
        <v>2963.8</v>
      </c>
      <c r="E192">
        <v>1641</v>
      </c>
      <c r="F192">
        <v>12088.6</v>
      </c>
      <c r="G192">
        <v>1641</v>
      </c>
    </row>
    <row r="193" spans="1:7" x14ac:dyDescent="0.2">
      <c r="A193">
        <v>451.41413242537368</v>
      </c>
      <c r="B193">
        <v>4888.8</v>
      </c>
      <c r="C193">
        <v>1753</v>
      </c>
      <c r="D193">
        <v>2987.6</v>
      </c>
      <c r="E193">
        <v>1642.4</v>
      </c>
      <c r="F193">
        <v>12266.2</v>
      </c>
      <c r="G193">
        <v>1642.4</v>
      </c>
    </row>
    <row r="194" spans="1:7" x14ac:dyDescent="0.2">
      <c r="A194">
        <v>452.21070232478093</v>
      </c>
      <c r="B194">
        <v>4962.6000000000004</v>
      </c>
      <c r="C194">
        <v>1756.8</v>
      </c>
      <c r="D194">
        <v>3014</v>
      </c>
      <c r="E194">
        <v>1643</v>
      </c>
      <c r="F194">
        <v>12477.6</v>
      </c>
      <c r="G194">
        <v>1643</v>
      </c>
    </row>
    <row r="195" spans="1:7" x14ac:dyDescent="0.2">
      <c r="A195">
        <v>453.00719407134142</v>
      </c>
      <c r="B195">
        <v>5022</v>
      </c>
      <c r="C195">
        <v>1757</v>
      </c>
      <c r="D195">
        <v>3060</v>
      </c>
      <c r="E195">
        <v>1640.6</v>
      </c>
      <c r="F195">
        <v>12692.6</v>
      </c>
      <c r="G195">
        <v>1640.6</v>
      </c>
    </row>
    <row r="196" spans="1:7" x14ac:dyDescent="0.2">
      <c r="A196">
        <v>453.80360765711117</v>
      </c>
      <c r="B196">
        <v>5080.6000000000004</v>
      </c>
      <c r="C196">
        <v>1758.6</v>
      </c>
      <c r="D196">
        <v>3074.4</v>
      </c>
      <c r="E196">
        <v>1641.8</v>
      </c>
      <c r="F196">
        <v>12897.2</v>
      </c>
      <c r="G196">
        <v>1641.8</v>
      </c>
    </row>
    <row r="197" spans="1:7" x14ac:dyDescent="0.2">
      <c r="A197">
        <v>454.5999430741461</v>
      </c>
      <c r="B197">
        <v>5155</v>
      </c>
      <c r="C197">
        <v>1760</v>
      </c>
      <c r="D197">
        <v>3102.8</v>
      </c>
      <c r="E197">
        <v>1644.6</v>
      </c>
      <c r="F197">
        <v>13100</v>
      </c>
      <c r="G197">
        <v>1644.6</v>
      </c>
    </row>
    <row r="198" spans="1:7" x14ac:dyDescent="0.2">
      <c r="A198">
        <v>455.39620031450193</v>
      </c>
      <c r="B198">
        <v>5198.8</v>
      </c>
      <c r="C198">
        <v>1767.4</v>
      </c>
      <c r="D198">
        <v>3135.6</v>
      </c>
      <c r="E198">
        <v>1643</v>
      </c>
      <c r="F198">
        <v>13302.8</v>
      </c>
      <c r="G198">
        <v>1643</v>
      </c>
    </row>
    <row r="199" spans="1:7" x14ac:dyDescent="0.2">
      <c r="A199">
        <v>456.19237937023462</v>
      </c>
      <c r="B199">
        <v>5292.4</v>
      </c>
      <c r="C199">
        <v>1766.8</v>
      </c>
      <c r="D199">
        <v>3154.4</v>
      </c>
      <c r="E199">
        <v>1645.2</v>
      </c>
      <c r="F199">
        <v>13545</v>
      </c>
      <c r="G199">
        <v>1645.2</v>
      </c>
    </row>
    <row r="200" spans="1:7" x14ac:dyDescent="0.2">
      <c r="A200">
        <v>456.98848023339991</v>
      </c>
      <c r="B200">
        <v>5333</v>
      </c>
      <c r="C200">
        <v>1768.8</v>
      </c>
      <c r="D200">
        <v>3186</v>
      </c>
      <c r="E200">
        <v>1643.6</v>
      </c>
      <c r="F200">
        <v>13754.2</v>
      </c>
      <c r="G200">
        <v>1643.6</v>
      </c>
    </row>
    <row r="201" spans="1:7" x14ac:dyDescent="0.2">
      <c r="A201">
        <v>457.78450289605371</v>
      </c>
      <c r="B201">
        <v>5414.2</v>
      </c>
      <c r="C201">
        <v>1772.4</v>
      </c>
      <c r="D201">
        <v>3223.8</v>
      </c>
      <c r="E201">
        <v>1642.6</v>
      </c>
      <c r="F201">
        <v>13944.6</v>
      </c>
      <c r="G201">
        <v>1642.6</v>
      </c>
    </row>
    <row r="202" spans="1:7" x14ac:dyDescent="0.2">
      <c r="A202">
        <v>458.58044735025192</v>
      </c>
      <c r="B202">
        <v>5465.4</v>
      </c>
      <c r="C202">
        <v>1773</v>
      </c>
      <c r="D202">
        <v>3252.6</v>
      </c>
      <c r="E202">
        <v>1644.6</v>
      </c>
      <c r="F202">
        <v>14193.6</v>
      </c>
      <c r="G202">
        <v>1644.6</v>
      </c>
    </row>
    <row r="203" spans="1:7" x14ac:dyDescent="0.2">
      <c r="A203">
        <v>459.37631358805021</v>
      </c>
      <c r="B203">
        <v>5526</v>
      </c>
      <c r="C203">
        <v>1774.8</v>
      </c>
      <c r="D203">
        <v>3291.6</v>
      </c>
      <c r="E203">
        <v>1643.6</v>
      </c>
      <c r="F203">
        <v>14407</v>
      </c>
      <c r="G203">
        <v>1643.6</v>
      </c>
    </row>
    <row r="204" spans="1:7" x14ac:dyDescent="0.2">
      <c r="A204">
        <v>460.17210160150461</v>
      </c>
      <c r="B204">
        <v>5586</v>
      </c>
      <c r="C204">
        <v>1776.8</v>
      </c>
      <c r="D204">
        <v>3310</v>
      </c>
      <c r="E204">
        <v>1642.8</v>
      </c>
      <c r="F204">
        <v>14576.6</v>
      </c>
      <c r="G204">
        <v>1642.8</v>
      </c>
    </row>
    <row r="205" spans="1:7" x14ac:dyDescent="0.2">
      <c r="A205">
        <v>460.96781138267102</v>
      </c>
      <c r="B205">
        <v>5636.4</v>
      </c>
      <c r="C205">
        <v>1780.4</v>
      </c>
      <c r="D205">
        <v>3358.6</v>
      </c>
      <c r="E205">
        <v>1646.2</v>
      </c>
      <c r="F205">
        <v>14811.4</v>
      </c>
      <c r="G205">
        <v>1646.2</v>
      </c>
    </row>
    <row r="206" spans="1:7" x14ac:dyDescent="0.2">
      <c r="A206">
        <v>461.763442923605</v>
      </c>
      <c r="B206">
        <v>5700.8</v>
      </c>
      <c r="C206">
        <v>1780.8</v>
      </c>
      <c r="D206">
        <v>3378.2</v>
      </c>
      <c r="E206">
        <v>1643.6</v>
      </c>
      <c r="F206">
        <v>14993.4</v>
      </c>
      <c r="G206">
        <v>1643.6</v>
      </c>
    </row>
    <row r="207" spans="1:7" x14ac:dyDescent="0.2">
      <c r="A207">
        <v>462.55899621636269</v>
      </c>
      <c r="B207">
        <v>5782.4</v>
      </c>
      <c r="C207">
        <v>1780.6</v>
      </c>
      <c r="D207">
        <v>3433.8</v>
      </c>
      <c r="E207">
        <v>1644.4</v>
      </c>
      <c r="F207">
        <v>15251.8</v>
      </c>
      <c r="G207">
        <v>1644.4</v>
      </c>
    </row>
    <row r="208" spans="1:7" x14ac:dyDescent="0.2">
      <c r="A208">
        <v>463.35447125299982</v>
      </c>
      <c r="B208">
        <v>5850.8</v>
      </c>
      <c r="C208">
        <v>1784.8</v>
      </c>
      <c r="D208">
        <v>3453.2</v>
      </c>
      <c r="E208">
        <v>1642.8</v>
      </c>
      <c r="F208">
        <v>15462.8</v>
      </c>
      <c r="G208">
        <v>1642.8</v>
      </c>
    </row>
    <row r="209" spans="1:7" x14ac:dyDescent="0.2">
      <c r="A209">
        <v>464.14986802557218</v>
      </c>
      <c r="B209">
        <v>5925.6</v>
      </c>
      <c r="C209">
        <v>1791</v>
      </c>
      <c r="D209">
        <v>3474.4</v>
      </c>
      <c r="E209">
        <v>1644.2</v>
      </c>
      <c r="F209">
        <v>15677.4</v>
      </c>
      <c r="G209">
        <v>1644.2</v>
      </c>
    </row>
    <row r="210" spans="1:7" x14ac:dyDescent="0.2">
      <c r="A210">
        <v>464.94518652613579</v>
      </c>
      <c r="B210">
        <v>5984.2</v>
      </c>
      <c r="C210">
        <v>1788.2</v>
      </c>
      <c r="D210">
        <v>3524</v>
      </c>
      <c r="E210">
        <v>1643</v>
      </c>
      <c r="F210">
        <v>15908.2</v>
      </c>
      <c r="G210">
        <v>1643</v>
      </c>
    </row>
    <row r="211" spans="1:7" x14ac:dyDescent="0.2">
      <c r="A211">
        <v>465.74042674674638</v>
      </c>
      <c r="B211">
        <v>6050.6</v>
      </c>
      <c r="C211">
        <v>1793.6</v>
      </c>
      <c r="D211">
        <v>3556.6</v>
      </c>
      <c r="E211">
        <v>1642.2</v>
      </c>
      <c r="F211">
        <v>16161</v>
      </c>
      <c r="G211">
        <v>1642.2</v>
      </c>
    </row>
    <row r="212" spans="1:7" x14ac:dyDescent="0.2">
      <c r="A212">
        <v>466.53558867945981</v>
      </c>
      <c r="B212">
        <v>6117.6</v>
      </c>
      <c r="C212">
        <v>1793</v>
      </c>
      <c r="D212">
        <v>3584.4</v>
      </c>
      <c r="E212">
        <v>1641.2</v>
      </c>
      <c r="F212">
        <v>16383.8</v>
      </c>
      <c r="G212">
        <v>1641.2</v>
      </c>
    </row>
    <row r="213" spans="1:7" x14ac:dyDescent="0.2">
      <c r="A213">
        <v>467.33067231633191</v>
      </c>
      <c r="B213">
        <v>6197.6</v>
      </c>
      <c r="C213">
        <v>1794</v>
      </c>
      <c r="D213">
        <v>3616.2</v>
      </c>
      <c r="E213">
        <v>1644.6</v>
      </c>
      <c r="F213">
        <v>16666</v>
      </c>
      <c r="G213">
        <v>1644.6</v>
      </c>
    </row>
    <row r="214" spans="1:7" x14ac:dyDescent="0.2">
      <c r="A214">
        <v>468.12567764941861</v>
      </c>
      <c r="B214">
        <v>6253</v>
      </c>
      <c r="C214">
        <v>1801.8</v>
      </c>
      <c r="D214">
        <v>3647.6</v>
      </c>
      <c r="E214">
        <v>1643.2</v>
      </c>
      <c r="F214">
        <v>16875.400000000001</v>
      </c>
      <c r="G214">
        <v>1643.2</v>
      </c>
    </row>
    <row r="215" spans="1:7" x14ac:dyDescent="0.2">
      <c r="A215">
        <v>468.92060467077567</v>
      </c>
      <c r="B215">
        <v>6336.2</v>
      </c>
      <c r="C215">
        <v>1807</v>
      </c>
      <c r="D215">
        <v>3676.8</v>
      </c>
      <c r="E215">
        <v>1650.8</v>
      </c>
      <c r="F215">
        <v>17120.400000000001</v>
      </c>
      <c r="G215">
        <v>1650.8</v>
      </c>
    </row>
    <row r="216" spans="1:7" x14ac:dyDescent="0.2">
      <c r="A216">
        <v>469.71545337245902</v>
      </c>
      <c r="B216">
        <v>6394.2</v>
      </c>
      <c r="C216">
        <v>1803.6</v>
      </c>
      <c r="D216">
        <v>3717.6</v>
      </c>
      <c r="E216">
        <v>1642.8</v>
      </c>
      <c r="F216">
        <v>17347.599999999999</v>
      </c>
      <c r="G216">
        <v>1642.8</v>
      </c>
    </row>
    <row r="217" spans="1:7" x14ac:dyDescent="0.2">
      <c r="A217">
        <v>470.51022374652439</v>
      </c>
      <c r="B217">
        <v>6478.4</v>
      </c>
      <c r="C217">
        <v>1809.8</v>
      </c>
      <c r="D217">
        <v>3760.8</v>
      </c>
      <c r="E217">
        <v>1641.8</v>
      </c>
      <c r="F217">
        <v>17583</v>
      </c>
      <c r="G217">
        <v>1641.8</v>
      </c>
    </row>
    <row r="218" spans="1:7" x14ac:dyDescent="0.2">
      <c r="A218">
        <v>471.30491578502779</v>
      </c>
      <c r="B218">
        <v>6529.4</v>
      </c>
      <c r="C218">
        <v>1804.8</v>
      </c>
      <c r="D218">
        <v>3793.2</v>
      </c>
      <c r="E218">
        <v>1643.4</v>
      </c>
      <c r="F218">
        <v>17846</v>
      </c>
      <c r="G218">
        <v>1643.4</v>
      </c>
    </row>
    <row r="219" spans="1:7" x14ac:dyDescent="0.2">
      <c r="A219">
        <v>472.09952948002501</v>
      </c>
      <c r="B219">
        <v>6627.2</v>
      </c>
      <c r="C219">
        <v>1811.2</v>
      </c>
      <c r="D219">
        <v>3843.6</v>
      </c>
      <c r="E219">
        <v>1643.8</v>
      </c>
      <c r="F219">
        <v>18102.2</v>
      </c>
      <c r="G219">
        <v>1643.8</v>
      </c>
    </row>
    <row r="220" spans="1:7" x14ac:dyDescent="0.2">
      <c r="A220">
        <v>472.89406482357191</v>
      </c>
      <c r="B220">
        <v>6672.6</v>
      </c>
      <c r="C220">
        <v>1816.8</v>
      </c>
      <c r="D220">
        <v>3867.4</v>
      </c>
      <c r="E220">
        <v>1643.2</v>
      </c>
      <c r="F220">
        <v>18312.8</v>
      </c>
      <c r="G220">
        <v>1643.2</v>
      </c>
    </row>
    <row r="221" spans="1:7" x14ac:dyDescent="0.2">
      <c r="A221">
        <v>473.68852180772421</v>
      </c>
      <c r="B221">
        <v>6745.6</v>
      </c>
      <c r="C221">
        <v>1818.6</v>
      </c>
      <c r="D221">
        <v>3902.2</v>
      </c>
      <c r="E221">
        <v>1642.6</v>
      </c>
      <c r="F221">
        <v>18600.400000000001</v>
      </c>
      <c r="G221">
        <v>1642.6</v>
      </c>
    </row>
    <row r="222" spans="1:7" x14ac:dyDescent="0.2">
      <c r="A222">
        <v>474.48290042453789</v>
      </c>
      <c r="B222">
        <v>6811</v>
      </c>
      <c r="C222">
        <v>1821.8</v>
      </c>
      <c r="D222">
        <v>3931.4</v>
      </c>
      <c r="E222">
        <v>1642</v>
      </c>
      <c r="F222">
        <v>18818.599999999999</v>
      </c>
      <c r="G222">
        <v>1642</v>
      </c>
    </row>
    <row r="223" spans="1:7" x14ac:dyDescent="0.2">
      <c r="A223">
        <v>475.27720066606878</v>
      </c>
      <c r="B223">
        <v>6925.4</v>
      </c>
      <c r="C223">
        <v>1824.4</v>
      </c>
      <c r="D223">
        <v>3975.8</v>
      </c>
      <c r="E223">
        <v>1645.6</v>
      </c>
      <c r="F223">
        <v>19125.2</v>
      </c>
      <c r="G223">
        <v>1645.6</v>
      </c>
    </row>
    <row r="224" spans="1:7" x14ac:dyDescent="0.2">
      <c r="A224">
        <v>476.07142252437279</v>
      </c>
      <c r="B224">
        <v>6996.8</v>
      </c>
      <c r="C224">
        <v>1829.8</v>
      </c>
      <c r="D224">
        <v>4011.6</v>
      </c>
      <c r="E224">
        <v>1644</v>
      </c>
      <c r="F224">
        <v>19383.8</v>
      </c>
      <c r="G224">
        <v>1644</v>
      </c>
    </row>
    <row r="225" spans="1:7" x14ac:dyDescent="0.2">
      <c r="A225">
        <v>476.8655659915056</v>
      </c>
      <c r="B225">
        <v>7044.6</v>
      </c>
      <c r="C225">
        <v>1829</v>
      </c>
      <c r="D225">
        <v>4061</v>
      </c>
      <c r="E225">
        <v>1643.4</v>
      </c>
      <c r="F225">
        <v>19603.400000000001</v>
      </c>
      <c r="G225">
        <v>1643.4</v>
      </c>
    </row>
    <row r="226" spans="1:7" x14ac:dyDescent="0.2">
      <c r="A226">
        <v>477.65963105952318</v>
      </c>
      <c r="B226">
        <v>7124.8</v>
      </c>
      <c r="C226">
        <v>1829.4</v>
      </c>
      <c r="D226">
        <v>4091.8</v>
      </c>
      <c r="E226">
        <v>1641.8</v>
      </c>
      <c r="F226">
        <v>19923.400000000001</v>
      </c>
      <c r="G226">
        <v>1641.8</v>
      </c>
    </row>
    <row r="227" spans="1:7" x14ac:dyDescent="0.2">
      <c r="A227">
        <v>478.45361772048142</v>
      </c>
      <c r="B227">
        <v>7195.2</v>
      </c>
      <c r="C227">
        <v>1836.6</v>
      </c>
      <c r="D227">
        <v>4124.8</v>
      </c>
      <c r="E227">
        <v>1643</v>
      </c>
      <c r="F227">
        <v>20156.400000000001</v>
      </c>
      <c r="G227">
        <v>1643</v>
      </c>
    </row>
    <row r="228" spans="1:7" x14ac:dyDescent="0.2">
      <c r="A228">
        <v>479.24752596643611</v>
      </c>
      <c r="B228">
        <v>7283.8</v>
      </c>
      <c r="C228">
        <v>1841.4</v>
      </c>
      <c r="D228">
        <v>4182.2</v>
      </c>
      <c r="E228">
        <v>1643.2</v>
      </c>
      <c r="F228">
        <v>20454.599999999999</v>
      </c>
      <c r="G228">
        <v>1643.2</v>
      </c>
    </row>
    <row r="229" spans="1:7" x14ac:dyDescent="0.2">
      <c r="A229">
        <v>480.04135578944312</v>
      </c>
      <c r="B229">
        <v>7355.6</v>
      </c>
      <c r="C229">
        <v>1840.8</v>
      </c>
      <c r="D229">
        <v>4210.8</v>
      </c>
      <c r="E229">
        <v>1645</v>
      </c>
      <c r="F229">
        <v>20758.400000000001</v>
      </c>
      <c r="G229">
        <v>1645</v>
      </c>
    </row>
    <row r="230" spans="1:7" x14ac:dyDescent="0.2">
      <c r="A230">
        <v>480.83510718155821</v>
      </c>
      <c r="B230">
        <v>7445.4</v>
      </c>
      <c r="C230">
        <v>1838.6</v>
      </c>
      <c r="D230">
        <v>4249</v>
      </c>
      <c r="E230">
        <v>1641</v>
      </c>
      <c r="F230">
        <v>21042.2</v>
      </c>
      <c r="G230">
        <v>1641</v>
      </c>
    </row>
    <row r="231" spans="1:7" x14ac:dyDescent="0.2">
      <c r="A231">
        <v>481.62878013483731</v>
      </c>
      <c r="B231">
        <v>7537.4</v>
      </c>
      <c r="C231">
        <v>1853.8</v>
      </c>
      <c r="D231">
        <v>4296.3999999999996</v>
      </c>
      <c r="E231">
        <v>1646.4</v>
      </c>
      <c r="F231">
        <v>21289.200000000001</v>
      </c>
      <c r="G231">
        <v>1646.4</v>
      </c>
    </row>
    <row r="232" spans="1:7" x14ac:dyDescent="0.2">
      <c r="A232">
        <v>482.42237464133632</v>
      </c>
      <c r="B232">
        <v>7581.8</v>
      </c>
      <c r="C232">
        <v>1851.8</v>
      </c>
      <c r="D232">
        <v>4337.2</v>
      </c>
      <c r="E232">
        <v>1646.2</v>
      </c>
      <c r="F232">
        <v>21568</v>
      </c>
      <c r="G232">
        <v>1646.2</v>
      </c>
    </row>
    <row r="233" spans="1:7" x14ac:dyDescent="0.2">
      <c r="A233">
        <v>483.21589069311091</v>
      </c>
      <c r="B233">
        <v>7665</v>
      </c>
      <c r="C233">
        <v>1853.6</v>
      </c>
      <c r="D233">
        <v>4383.8</v>
      </c>
      <c r="E233">
        <v>1643.6</v>
      </c>
      <c r="F233">
        <v>21854.2</v>
      </c>
      <c r="G233">
        <v>1643.6</v>
      </c>
    </row>
    <row r="234" spans="1:7" x14ac:dyDescent="0.2">
      <c r="A234">
        <v>484.00932828221721</v>
      </c>
      <c r="B234">
        <v>7778.4</v>
      </c>
      <c r="C234">
        <v>1860.2</v>
      </c>
      <c r="D234">
        <v>4416.8</v>
      </c>
      <c r="E234">
        <v>1643.4</v>
      </c>
      <c r="F234">
        <v>22128.799999999999</v>
      </c>
      <c r="G234">
        <v>1643.4</v>
      </c>
    </row>
    <row r="235" spans="1:7" x14ac:dyDescent="0.2">
      <c r="A235">
        <v>484.80268740071079</v>
      </c>
      <c r="B235">
        <v>7854.4</v>
      </c>
      <c r="C235">
        <v>1867</v>
      </c>
      <c r="D235">
        <v>4460.2</v>
      </c>
      <c r="E235">
        <v>1645.4</v>
      </c>
      <c r="F235">
        <v>22436</v>
      </c>
      <c r="G235">
        <v>1645.4</v>
      </c>
    </row>
    <row r="236" spans="1:7" x14ac:dyDescent="0.2">
      <c r="A236">
        <v>485.59596804064768</v>
      </c>
      <c r="B236">
        <v>7947.6</v>
      </c>
      <c r="C236">
        <v>1868.8</v>
      </c>
      <c r="D236">
        <v>4512.6000000000004</v>
      </c>
      <c r="E236">
        <v>1644.4</v>
      </c>
      <c r="F236">
        <v>22696</v>
      </c>
      <c r="G236">
        <v>1644.4</v>
      </c>
    </row>
    <row r="237" spans="1:7" x14ac:dyDescent="0.2">
      <c r="A237">
        <v>486.38917019408359</v>
      </c>
      <c r="B237">
        <v>8028.6</v>
      </c>
      <c r="C237">
        <v>1866.8</v>
      </c>
      <c r="D237">
        <v>4556.3999999999996</v>
      </c>
      <c r="E237">
        <v>1642</v>
      </c>
      <c r="F237">
        <v>23041.8</v>
      </c>
      <c r="G237">
        <v>1642</v>
      </c>
    </row>
    <row r="238" spans="1:7" x14ac:dyDescent="0.2">
      <c r="A238">
        <v>487.18229385307461</v>
      </c>
      <c r="B238">
        <v>8100.8</v>
      </c>
      <c r="C238">
        <v>1871.6</v>
      </c>
      <c r="D238">
        <v>4608.2</v>
      </c>
      <c r="E238">
        <v>1643</v>
      </c>
      <c r="F238">
        <v>23305.8</v>
      </c>
      <c r="G238">
        <v>1643</v>
      </c>
    </row>
    <row r="239" spans="1:7" x14ac:dyDescent="0.2">
      <c r="A239">
        <v>487.9753390096763</v>
      </c>
      <c r="B239">
        <v>8182.2</v>
      </c>
      <c r="C239">
        <v>1866.2</v>
      </c>
      <c r="D239">
        <v>4642.8</v>
      </c>
      <c r="E239">
        <v>1641</v>
      </c>
      <c r="F239">
        <v>23541.8</v>
      </c>
      <c r="G239">
        <v>1641</v>
      </c>
    </row>
    <row r="240" spans="1:7" x14ac:dyDescent="0.2">
      <c r="A240">
        <v>488.76830565594469</v>
      </c>
      <c r="B240">
        <v>8266.6</v>
      </c>
      <c r="C240">
        <v>1880.8</v>
      </c>
      <c r="D240">
        <v>4690.3999999999996</v>
      </c>
      <c r="E240">
        <v>1640.4</v>
      </c>
      <c r="F240">
        <v>23892.400000000001</v>
      </c>
      <c r="G240">
        <v>1640.4</v>
      </c>
    </row>
    <row r="241" spans="1:7" x14ac:dyDescent="0.2">
      <c r="A241">
        <v>489.56119378393561</v>
      </c>
      <c r="B241">
        <v>8380.4</v>
      </c>
      <c r="C241">
        <v>1879.8</v>
      </c>
      <c r="D241">
        <v>4742.6000000000004</v>
      </c>
      <c r="E241">
        <v>1643.8</v>
      </c>
      <c r="F241">
        <v>24241.4</v>
      </c>
      <c r="G241">
        <v>1643.8</v>
      </c>
    </row>
    <row r="242" spans="1:7" x14ac:dyDescent="0.2">
      <c r="A242">
        <v>490.3540033857048</v>
      </c>
      <c r="B242">
        <v>8461.6</v>
      </c>
      <c r="C242">
        <v>1885.8</v>
      </c>
      <c r="D242">
        <v>4804.6000000000004</v>
      </c>
      <c r="E242">
        <v>1646.4</v>
      </c>
      <c r="F242">
        <v>24521.200000000001</v>
      </c>
      <c r="G242">
        <v>1646.4</v>
      </c>
    </row>
    <row r="243" spans="1:7" x14ac:dyDescent="0.2">
      <c r="A243">
        <v>491.14673445330823</v>
      </c>
      <c r="B243">
        <v>8500.6</v>
      </c>
      <c r="C243">
        <v>1889.8</v>
      </c>
      <c r="D243">
        <v>4848</v>
      </c>
      <c r="E243">
        <v>1644.4</v>
      </c>
      <c r="F243">
        <v>24816.6</v>
      </c>
      <c r="G243">
        <v>1644.4</v>
      </c>
    </row>
    <row r="244" spans="1:7" x14ac:dyDescent="0.2">
      <c r="A244">
        <v>491.93938697880168</v>
      </c>
      <c r="B244">
        <v>8628.6</v>
      </c>
      <c r="C244">
        <v>1884.4</v>
      </c>
      <c r="D244">
        <v>4887.6000000000004</v>
      </c>
      <c r="E244">
        <v>1638.2</v>
      </c>
      <c r="F244">
        <v>25142.799999999999</v>
      </c>
      <c r="G244">
        <v>1638.2</v>
      </c>
    </row>
    <row r="245" spans="1:7" x14ac:dyDescent="0.2">
      <c r="A245">
        <v>492.73196095424112</v>
      </c>
      <c r="B245">
        <v>8713.2000000000007</v>
      </c>
      <c r="C245">
        <v>1894</v>
      </c>
      <c r="D245">
        <v>4941.6000000000004</v>
      </c>
      <c r="E245">
        <v>1641.6</v>
      </c>
      <c r="F245">
        <v>25403.8</v>
      </c>
      <c r="G245">
        <v>1641.6</v>
      </c>
    </row>
    <row r="246" spans="1:7" x14ac:dyDescent="0.2">
      <c r="A246">
        <v>493.52445637168228</v>
      </c>
      <c r="B246">
        <v>8810.2000000000007</v>
      </c>
      <c r="C246">
        <v>1901.8</v>
      </c>
      <c r="D246">
        <v>4983.3999999999996</v>
      </c>
      <c r="E246">
        <v>1641.2</v>
      </c>
      <c r="F246">
        <v>25743.8</v>
      </c>
      <c r="G246">
        <v>1641.2</v>
      </c>
    </row>
    <row r="247" spans="1:7" x14ac:dyDescent="0.2">
      <c r="A247">
        <v>494.31687322318101</v>
      </c>
      <c r="B247">
        <v>8899.2000000000007</v>
      </c>
      <c r="C247">
        <v>1906.2</v>
      </c>
      <c r="D247">
        <v>5043</v>
      </c>
      <c r="E247">
        <v>1643.8</v>
      </c>
      <c r="F247">
        <v>26060.2</v>
      </c>
      <c r="G247">
        <v>1643.8</v>
      </c>
    </row>
    <row r="248" spans="1:7" x14ac:dyDescent="0.2">
      <c r="A248">
        <v>495.10921150079321</v>
      </c>
      <c r="B248">
        <v>9004.2000000000007</v>
      </c>
      <c r="C248">
        <v>1904.6</v>
      </c>
      <c r="D248">
        <v>5086.6000000000004</v>
      </c>
      <c r="E248">
        <v>1641.2</v>
      </c>
      <c r="F248">
        <v>26390.6</v>
      </c>
      <c r="G248">
        <v>1641.2</v>
      </c>
    </row>
    <row r="249" spans="1:7" x14ac:dyDescent="0.2">
      <c r="A249">
        <v>495.90147119657468</v>
      </c>
      <c r="B249">
        <v>9108.7999999999993</v>
      </c>
      <c r="C249">
        <v>1912.2</v>
      </c>
      <c r="D249">
        <v>5154.6000000000004</v>
      </c>
      <c r="E249">
        <v>1644.6</v>
      </c>
      <c r="F249">
        <v>26693.200000000001</v>
      </c>
      <c r="G249">
        <v>1644.6</v>
      </c>
    </row>
    <row r="250" spans="1:7" x14ac:dyDescent="0.2">
      <c r="A250">
        <v>496.69365230258143</v>
      </c>
      <c r="B250">
        <v>9172.7999999999993</v>
      </c>
      <c r="C250">
        <v>1912.4</v>
      </c>
      <c r="D250">
        <v>5185.3999999999996</v>
      </c>
      <c r="E250">
        <v>1645.6</v>
      </c>
      <c r="F250">
        <v>27041.200000000001</v>
      </c>
      <c r="G250">
        <v>1645.6</v>
      </c>
    </row>
    <row r="251" spans="1:7" x14ac:dyDescent="0.2">
      <c r="A251">
        <v>497.48575481086903</v>
      </c>
      <c r="B251">
        <v>9264.4</v>
      </c>
      <c r="C251">
        <v>1915.6</v>
      </c>
      <c r="D251">
        <v>5263.4</v>
      </c>
      <c r="E251">
        <v>1641.4</v>
      </c>
      <c r="F251">
        <v>27376.2</v>
      </c>
      <c r="G251">
        <v>1641.4</v>
      </c>
    </row>
    <row r="252" spans="1:7" x14ac:dyDescent="0.2">
      <c r="A252">
        <v>498.27777871349349</v>
      </c>
      <c r="B252">
        <v>9320.7999999999993</v>
      </c>
      <c r="C252">
        <v>1923.4</v>
      </c>
      <c r="D252">
        <v>5289.6</v>
      </c>
      <c r="E252">
        <v>1643.2</v>
      </c>
      <c r="F252">
        <v>27643.8</v>
      </c>
      <c r="G252">
        <v>1643.2</v>
      </c>
    </row>
    <row r="253" spans="1:7" x14ac:dyDescent="0.2">
      <c r="A253">
        <v>499.06972400251072</v>
      </c>
      <c r="B253">
        <v>9429</v>
      </c>
      <c r="C253">
        <v>1919</v>
      </c>
      <c r="D253">
        <v>5343.4</v>
      </c>
      <c r="E253">
        <v>1645.6</v>
      </c>
      <c r="F253">
        <v>27950</v>
      </c>
      <c r="G253">
        <v>1645.6</v>
      </c>
    </row>
    <row r="254" spans="1:7" x14ac:dyDescent="0.2">
      <c r="A254">
        <v>499.86159066997652</v>
      </c>
      <c r="B254">
        <v>9505.6</v>
      </c>
      <c r="C254">
        <v>1926.8</v>
      </c>
      <c r="D254">
        <v>5379.8</v>
      </c>
      <c r="E254">
        <v>1642.8</v>
      </c>
      <c r="F254">
        <v>28250.6</v>
      </c>
      <c r="G254">
        <v>1642.8</v>
      </c>
    </row>
    <row r="255" spans="1:7" x14ac:dyDescent="0.2">
      <c r="A255">
        <v>500.65337870794667</v>
      </c>
      <c r="B255">
        <v>9620.4</v>
      </c>
      <c r="C255">
        <v>1935.4</v>
      </c>
      <c r="D255">
        <v>5438.6</v>
      </c>
      <c r="E255">
        <v>1644.4</v>
      </c>
      <c r="F255">
        <v>28624.6</v>
      </c>
      <c r="G255">
        <v>1644.4</v>
      </c>
    </row>
    <row r="256" spans="1:7" x14ac:dyDescent="0.2">
      <c r="A256">
        <v>501.44508810847708</v>
      </c>
      <c r="B256">
        <v>9707</v>
      </c>
      <c r="C256">
        <v>1934</v>
      </c>
      <c r="D256">
        <v>5486.2</v>
      </c>
      <c r="E256">
        <v>1643.2</v>
      </c>
      <c r="F256">
        <v>28934.2</v>
      </c>
      <c r="G256">
        <v>1643.2</v>
      </c>
    </row>
    <row r="257" spans="1:7" x14ac:dyDescent="0.2">
      <c r="A257">
        <v>502.23671886362359</v>
      </c>
      <c r="B257">
        <v>9781.4</v>
      </c>
      <c r="C257">
        <v>1940</v>
      </c>
      <c r="D257">
        <v>5552.4</v>
      </c>
      <c r="E257">
        <v>1642.6</v>
      </c>
      <c r="F257">
        <v>29305.200000000001</v>
      </c>
      <c r="G257">
        <v>1642.6</v>
      </c>
    </row>
    <row r="258" spans="1:7" x14ac:dyDescent="0.2">
      <c r="A258">
        <v>503.02827096544212</v>
      </c>
      <c r="B258">
        <v>9888.6</v>
      </c>
      <c r="C258">
        <v>1945</v>
      </c>
      <c r="D258">
        <v>5600.2</v>
      </c>
      <c r="E258">
        <v>1643.2</v>
      </c>
      <c r="F258">
        <v>29596.6</v>
      </c>
      <c r="G258">
        <v>1643.2</v>
      </c>
    </row>
    <row r="259" spans="1:7" x14ac:dyDescent="0.2">
      <c r="A259">
        <v>503.81974440598827</v>
      </c>
      <c r="B259">
        <v>9949.2000000000007</v>
      </c>
      <c r="C259">
        <v>1940</v>
      </c>
      <c r="D259">
        <v>5645.4</v>
      </c>
      <c r="E259">
        <v>1643.2</v>
      </c>
      <c r="F259">
        <v>29963.599999999999</v>
      </c>
      <c r="G259">
        <v>1643.2</v>
      </c>
    </row>
    <row r="260" spans="1:7" x14ac:dyDescent="0.2">
      <c r="A260">
        <v>504.61113917731831</v>
      </c>
      <c r="B260">
        <v>10054.799999999999</v>
      </c>
      <c r="C260">
        <v>1946.2</v>
      </c>
      <c r="D260">
        <v>5704</v>
      </c>
      <c r="E260">
        <v>1642.6</v>
      </c>
      <c r="F260">
        <v>30181.200000000001</v>
      </c>
      <c r="G260">
        <v>1642.6</v>
      </c>
    </row>
    <row r="261" spans="1:7" x14ac:dyDescent="0.2">
      <c r="A261">
        <v>505.40245527148772</v>
      </c>
      <c r="B261">
        <v>10113</v>
      </c>
      <c r="C261">
        <v>1949.6</v>
      </c>
      <c r="D261">
        <v>5752.6</v>
      </c>
      <c r="E261">
        <v>1641.2</v>
      </c>
      <c r="F261">
        <v>30557.200000000001</v>
      </c>
      <c r="G261">
        <v>1641.2</v>
      </c>
    </row>
    <row r="262" spans="1:7" x14ac:dyDescent="0.2">
      <c r="A262">
        <v>506.19369268055237</v>
      </c>
      <c r="B262">
        <v>10225.4</v>
      </c>
      <c r="C262">
        <v>1956</v>
      </c>
      <c r="D262">
        <v>5780.8</v>
      </c>
      <c r="E262">
        <v>1642.4</v>
      </c>
      <c r="F262">
        <v>30918.2</v>
      </c>
      <c r="G262">
        <v>1642.4</v>
      </c>
    </row>
    <row r="263" spans="1:7" x14ac:dyDescent="0.2">
      <c r="A263">
        <v>506.98485139656839</v>
      </c>
      <c r="B263">
        <v>10279.799999999999</v>
      </c>
      <c r="C263">
        <v>1962.2</v>
      </c>
      <c r="D263">
        <v>5830</v>
      </c>
      <c r="E263">
        <v>1641.4</v>
      </c>
      <c r="F263">
        <v>31275.8</v>
      </c>
      <c r="G263">
        <v>1641.4</v>
      </c>
    </row>
    <row r="264" spans="1:7" x14ac:dyDescent="0.2">
      <c r="A264">
        <v>507.77593141159139</v>
      </c>
      <c r="B264">
        <v>10372.200000000001</v>
      </c>
      <c r="C264">
        <v>1974.4</v>
      </c>
      <c r="D264">
        <v>5876.8</v>
      </c>
      <c r="E264">
        <v>1645.4</v>
      </c>
      <c r="F264">
        <v>31592.2</v>
      </c>
      <c r="G264">
        <v>1645.4</v>
      </c>
    </row>
    <row r="265" spans="1:7" x14ac:dyDescent="0.2">
      <c r="A265">
        <v>508.56693271767739</v>
      </c>
      <c r="B265">
        <v>10458</v>
      </c>
      <c r="C265">
        <v>1964.4</v>
      </c>
      <c r="D265">
        <v>5930.4</v>
      </c>
      <c r="E265">
        <v>1642.4</v>
      </c>
      <c r="F265">
        <v>31896.6</v>
      </c>
      <c r="G265">
        <v>1642.4</v>
      </c>
    </row>
    <row r="266" spans="1:7" x14ac:dyDescent="0.2">
      <c r="A266">
        <v>509.35785530688207</v>
      </c>
      <c r="B266">
        <v>10511.4</v>
      </c>
      <c r="C266">
        <v>1971.8</v>
      </c>
      <c r="D266">
        <v>5967.2</v>
      </c>
      <c r="E266">
        <v>1642.2</v>
      </c>
      <c r="F266">
        <v>32283.200000000001</v>
      </c>
      <c r="G266">
        <v>1642.2</v>
      </c>
    </row>
    <row r="267" spans="1:7" x14ac:dyDescent="0.2">
      <c r="A267">
        <v>510.14869917126128</v>
      </c>
      <c r="B267">
        <v>10592.4</v>
      </c>
      <c r="C267">
        <v>1969.4</v>
      </c>
      <c r="D267">
        <v>6018.8</v>
      </c>
      <c r="E267">
        <v>1642</v>
      </c>
      <c r="F267">
        <v>32573.8</v>
      </c>
      <c r="G267">
        <v>1642</v>
      </c>
    </row>
    <row r="268" spans="1:7" x14ac:dyDescent="0.2">
      <c r="A268">
        <v>510.9394643028711</v>
      </c>
      <c r="B268">
        <v>10690.8</v>
      </c>
      <c r="C268">
        <v>1975.8</v>
      </c>
      <c r="D268">
        <v>6037</v>
      </c>
      <c r="E268">
        <v>1642.2</v>
      </c>
      <c r="F268">
        <v>32839</v>
      </c>
      <c r="G268">
        <v>1642.2</v>
      </c>
    </row>
    <row r="269" spans="1:7" x14ac:dyDescent="0.2">
      <c r="A269">
        <v>511.73015069376709</v>
      </c>
      <c r="B269">
        <v>10739</v>
      </c>
      <c r="C269">
        <v>1987</v>
      </c>
      <c r="D269">
        <v>6093.4</v>
      </c>
      <c r="E269">
        <v>1644.6</v>
      </c>
      <c r="F269">
        <v>33242</v>
      </c>
      <c r="G269">
        <v>1644.6</v>
      </c>
    </row>
    <row r="270" spans="1:7" x14ac:dyDescent="0.2">
      <c r="A270">
        <v>512.52075833600531</v>
      </c>
      <c r="B270">
        <v>10833</v>
      </c>
      <c r="C270">
        <v>1988.6</v>
      </c>
      <c r="D270">
        <v>6142.4</v>
      </c>
      <c r="E270">
        <v>1642</v>
      </c>
      <c r="F270">
        <v>33587.199999999997</v>
      </c>
      <c r="G270">
        <v>1642</v>
      </c>
    </row>
    <row r="271" spans="1:7" x14ac:dyDescent="0.2">
      <c r="A271">
        <v>513.31128722164146</v>
      </c>
      <c r="B271">
        <v>10901.4</v>
      </c>
      <c r="C271">
        <v>1990</v>
      </c>
      <c r="D271">
        <v>6175.8</v>
      </c>
      <c r="E271">
        <v>1642</v>
      </c>
      <c r="F271">
        <v>33882.6</v>
      </c>
      <c r="G271">
        <v>1642</v>
      </c>
    </row>
    <row r="272" spans="1:7" x14ac:dyDescent="0.2">
      <c r="A272">
        <v>514.10173734273155</v>
      </c>
      <c r="B272">
        <v>10964.2</v>
      </c>
      <c r="C272">
        <v>1993.4</v>
      </c>
      <c r="D272">
        <v>6217.6</v>
      </c>
      <c r="E272">
        <v>1640.8</v>
      </c>
      <c r="F272">
        <v>34247.199999999997</v>
      </c>
      <c r="G272">
        <v>1640.8</v>
      </c>
    </row>
    <row r="273" spans="1:7" x14ac:dyDescent="0.2">
      <c r="A273">
        <v>514.89210869133126</v>
      </c>
      <c r="B273">
        <v>11084.2</v>
      </c>
      <c r="C273">
        <v>1997.2</v>
      </c>
      <c r="D273">
        <v>6293.8</v>
      </c>
      <c r="E273">
        <v>1643.8</v>
      </c>
      <c r="F273">
        <v>34603.800000000003</v>
      </c>
      <c r="G273">
        <v>1643.8</v>
      </c>
    </row>
    <row r="274" spans="1:7" x14ac:dyDescent="0.2">
      <c r="A274">
        <v>515.6824012594966</v>
      </c>
      <c r="B274">
        <v>11154.4</v>
      </c>
      <c r="C274">
        <v>2008</v>
      </c>
      <c r="D274">
        <v>6344.6</v>
      </c>
      <c r="E274">
        <v>1647.4</v>
      </c>
      <c r="F274">
        <v>34918.400000000001</v>
      </c>
      <c r="G274">
        <v>1647.4</v>
      </c>
    </row>
    <row r="275" spans="1:7" x14ac:dyDescent="0.2">
      <c r="A275">
        <v>516.47261503928326</v>
      </c>
      <c r="B275">
        <v>11234.6</v>
      </c>
      <c r="C275">
        <v>2002.2</v>
      </c>
      <c r="D275">
        <v>6375.8</v>
      </c>
      <c r="E275">
        <v>1642.8</v>
      </c>
      <c r="F275">
        <v>35285.800000000003</v>
      </c>
      <c r="G275">
        <v>1642.8</v>
      </c>
    </row>
    <row r="276" spans="1:7" x14ac:dyDescent="0.2">
      <c r="A276">
        <v>517.26275002274724</v>
      </c>
      <c r="B276">
        <v>11339.2</v>
      </c>
      <c r="C276">
        <v>2014.4</v>
      </c>
      <c r="D276">
        <v>6432.2</v>
      </c>
      <c r="E276">
        <v>1643.8</v>
      </c>
      <c r="F276">
        <v>35587.599999999999</v>
      </c>
      <c r="G276">
        <v>1643.8</v>
      </c>
    </row>
    <row r="277" spans="1:7" x14ac:dyDescent="0.2">
      <c r="A277">
        <v>518.05280620194435</v>
      </c>
      <c r="B277">
        <v>11449.4</v>
      </c>
      <c r="C277">
        <v>2010.6</v>
      </c>
      <c r="D277">
        <v>6492.6</v>
      </c>
      <c r="E277">
        <v>1643</v>
      </c>
      <c r="F277">
        <v>35973.4</v>
      </c>
      <c r="G277">
        <v>1643</v>
      </c>
    </row>
    <row r="278" spans="1:7" x14ac:dyDescent="0.2">
      <c r="A278">
        <v>518.84278356893026</v>
      </c>
      <c r="B278">
        <v>11536.2</v>
      </c>
      <c r="C278">
        <v>2020.8</v>
      </c>
      <c r="D278">
        <v>6553.2</v>
      </c>
      <c r="E278">
        <v>1643</v>
      </c>
      <c r="F278">
        <v>36347.4</v>
      </c>
      <c r="G278">
        <v>1643</v>
      </c>
    </row>
    <row r="279" spans="1:7" x14ac:dyDescent="0.2">
      <c r="A279">
        <v>519.6326821157611</v>
      </c>
      <c r="B279">
        <v>11595.6</v>
      </c>
      <c r="C279">
        <v>2025.4</v>
      </c>
      <c r="D279">
        <v>6607</v>
      </c>
      <c r="E279">
        <v>1644.4</v>
      </c>
      <c r="F279">
        <v>36667.4</v>
      </c>
      <c r="G279">
        <v>1644.4</v>
      </c>
    </row>
    <row r="280" spans="1:7" x14ac:dyDescent="0.2">
      <c r="A280">
        <v>520.42250183449255</v>
      </c>
      <c r="B280">
        <v>11726.8</v>
      </c>
      <c r="C280">
        <v>2029.4</v>
      </c>
      <c r="D280">
        <v>6677.4</v>
      </c>
      <c r="E280">
        <v>1640.4</v>
      </c>
      <c r="F280">
        <v>37098.400000000001</v>
      </c>
      <c r="G280">
        <v>1640.4</v>
      </c>
    </row>
    <row r="281" spans="1:7" x14ac:dyDescent="0.2">
      <c r="A281">
        <v>521.21224271718052</v>
      </c>
      <c r="B281">
        <v>11828</v>
      </c>
      <c r="C281">
        <v>2035.2</v>
      </c>
      <c r="D281">
        <v>6751.8</v>
      </c>
      <c r="E281">
        <v>1643.4</v>
      </c>
      <c r="F281">
        <v>37470.800000000003</v>
      </c>
      <c r="G281">
        <v>1643.4</v>
      </c>
    </row>
    <row r="282" spans="1:7" x14ac:dyDescent="0.2">
      <c r="A282">
        <v>522.00190475588079</v>
      </c>
      <c r="B282">
        <v>11919.8</v>
      </c>
      <c r="C282">
        <v>2037.8</v>
      </c>
      <c r="D282">
        <v>6810.2</v>
      </c>
      <c r="E282">
        <v>1643</v>
      </c>
      <c r="F282">
        <v>37872.400000000001</v>
      </c>
      <c r="G282">
        <v>1643</v>
      </c>
    </row>
    <row r="283" spans="1:7" x14ac:dyDescent="0.2">
      <c r="A283">
        <v>522.79148794264938</v>
      </c>
      <c r="B283">
        <v>12042.6</v>
      </c>
      <c r="C283">
        <v>2039.4</v>
      </c>
      <c r="D283">
        <v>6873.8</v>
      </c>
      <c r="E283">
        <v>1641.4</v>
      </c>
      <c r="F283">
        <v>38253.199999999997</v>
      </c>
      <c r="G283">
        <v>1641.4</v>
      </c>
    </row>
    <row r="284" spans="1:7" x14ac:dyDescent="0.2">
      <c r="A284">
        <v>523.58099226954187</v>
      </c>
      <c r="B284">
        <v>12173.4</v>
      </c>
      <c r="C284">
        <v>2049.1999999999998</v>
      </c>
      <c r="D284">
        <v>6957</v>
      </c>
      <c r="E284">
        <v>1641.6</v>
      </c>
      <c r="F284">
        <v>38707.599999999999</v>
      </c>
      <c r="G284">
        <v>1641.6</v>
      </c>
    </row>
    <row r="285" spans="1:7" x14ac:dyDescent="0.2">
      <c r="A285">
        <v>524.37041772861437</v>
      </c>
      <c r="B285">
        <v>12325.2</v>
      </c>
      <c r="C285">
        <v>2054.6</v>
      </c>
      <c r="D285">
        <v>7045.6</v>
      </c>
      <c r="E285">
        <v>1643.6</v>
      </c>
      <c r="F285">
        <v>39129.4</v>
      </c>
      <c r="G285">
        <v>1643.6</v>
      </c>
    </row>
    <row r="286" spans="1:7" x14ac:dyDescent="0.2">
      <c r="A286">
        <v>525.15976431192257</v>
      </c>
      <c r="B286">
        <v>12429.2</v>
      </c>
      <c r="C286">
        <v>2054.8000000000002</v>
      </c>
      <c r="D286">
        <v>7092.2</v>
      </c>
      <c r="E286">
        <v>1642</v>
      </c>
      <c r="F286">
        <v>39496.800000000003</v>
      </c>
      <c r="G286">
        <v>1642</v>
      </c>
    </row>
    <row r="287" spans="1:7" x14ac:dyDescent="0.2">
      <c r="A287">
        <v>525.94903201152238</v>
      </c>
      <c r="B287">
        <v>12539.4</v>
      </c>
      <c r="C287">
        <v>2055.6</v>
      </c>
      <c r="D287">
        <v>7190.4</v>
      </c>
      <c r="E287">
        <v>1642.4</v>
      </c>
      <c r="F287">
        <v>39953.800000000003</v>
      </c>
      <c r="G287">
        <v>1642.4</v>
      </c>
    </row>
    <row r="288" spans="1:7" x14ac:dyDescent="0.2">
      <c r="A288">
        <v>526.73822081946969</v>
      </c>
      <c r="B288">
        <v>12685.4</v>
      </c>
      <c r="C288">
        <v>2069.8000000000002</v>
      </c>
      <c r="D288">
        <v>7282.6</v>
      </c>
      <c r="E288">
        <v>1644.8</v>
      </c>
      <c r="F288">
        <v>40367.800000000003</v>
      </c>
      <c r="G288">
        <v>1644.8</v>
      </c>
    </row>
    <row r="289" spans="1:7" x14ac:dyDescent="0.2">
      <c r="A289">
        <v>527.5273307278203</v>
      </c>
      <c r="B289">
        <v>12778.4</v>
      </c>
      <c r="C289">
        <v>2064</v>
      </c>
      <c r="D289">
        <v>7357.6</v>
      </c>
      <c r="E289">
        <v>1641.6</v>
      </c>
      <c r="F289">
        <v>40812</v>
      </c>
      <c r="G289">
        <v>1641.6</v>
      </c>
    </row>
    <row r="290" spans="1:7" x14ac:dyDescent="0.2">
      <c r="A290">
        <v>528.31636172863</v>
      </c>
      <c r="B290">
        <v>12918.4</v>
      </c>
      <c r="C290">
        <v>2072.4</v>
      </c>
      <c r="D290">
        <v>7457.8</v>
      </c>
      <c r="E290">
        <v>1641.4</v>
      </c>
      <c r="F290">
        <v>41169</v>
      </c>
      <c r="G290">
        <v>1641.4</v>
      </c>
    </row>
    <row r="291" spans="1:7" x14ac:dyDescent="0.2">
      <c r="A291">
        <v>529.10531381395469</v>
      </c>
      <c r="B291">
        <v>13059.8</v>
      </c>
      <c r="C291">
        <v>2080.4</v>
      </c>
      <c r="D291">
        <v>7477.4</v>
      </c>
      <c r="E291">
        <v>1642.4</v>
      </c>
      <c r="F291">
        <v>41517.800000000003</v>
      </c>
      <c r="G291">
        <v>1642.4</v>
      </c>
    </row>
    <row r="292" spans="1:7" x14ac:dyDescent="0.2">
      <c r="A292">
        <v>529.89418697585029</v>
      </c>
      <c r="B292">
        <v>13171.6</v>
      </c>
      <c r="C292">
        <v>2081.6</v>
      </c>
      <c r="D292">
        <v>7571.8</v>
      </c>
      <c r="E292">
        <v>1641.4</v>
      </c>
      <c r="F292">
        <v>41883.800000000003</v>
      </c>
      <c r="G292">
        <v>1641.4</v>
      </c>
    </row>
    <row r="293" spans="1:7" x14ac:dyDescent="0.2">
      <c r="A293">
        <v>530.68298120637257</v>
      </c>
      <c r="B293">
        <v>13234.6</v>
      </c>
      <c r="C293">
        <v>2092.4</v>
      </c>
      <c r="D293">
        <v>7640.6</v>
      </c>
      <c r="E293">
        <v>1641.4</v>
      </c>
      <c r="F293">
        <v>42267</v>
      </c>
      <c r="G293">
        <v>1641.4</v>
      </c>
    </row>
    <row r="294" spans="1:7" x14ac:dyDescent="0.2">
      <c r="A294">
        <v>531.47169649757745</v>
      </c>
      <c r="B294">
        <v>13376.4</v>
      </c>
      <c r="C294">
        <v>2093.4</v>
      </c>
      <c r="D294">
        <v>7730.6</v>
      </c>
      <c r="E294">
        <v>1641.8</v>
      </c>
      <c r="F294">
        <v>42671.6</v>
      </c>
      <c r="G294">
        <v>1641.8</v>
      </c>
    </row>
    <row r="295" spans="1:7" x14ac:dyDescent="0.2">
      <c r="A295">
        <v>532.26033284152061</v>
      </c>
      <c r="B295">
        <v>13481.6</v>
      </c>
      <c r="C295">
        <v>2090.1999999999998</v>
      </c>
      <c r="D295">
        <v>7808.6</v>
      </c>
      <c r="E295">
        <v>1643.6</v>
      </c>
      <c r="F295">
        <v>43078.8</v>
      </c>
      <c r="G295">
        <v>1643.6</v>
      </c>
    </row>
    <row r="296" spans="1:7" x14ac:dyDescent="0.2">
      <c r="A296">
        <v>533.04889023025817</v>
      </c>
      <c r="B296">
        <v>13590.2</v>
      </c>
      <c r="C296">
        <v>2099.1999999999998</v>
      </c>
      <c r="D296">
        <v>7889.4</v>
      </c>
      <c r="E296">
        <v>1642.8</v>
      </c>
      <c r="F296">
        <v>43433.8</v>
      </c>
      <c r="G296">
        <v>1642.8</v>
      </c>
    </row>
    <row r="297" spans="1:7" x14ac:dyDescent="0.2">
      <c r="A297">
        <v>533.83736865584569</v>
      </c>
      <c r="B297">
        <v>13683.6</v>
      </c>
      <c r="C297">
        <v>2114.4</v>
      </c>
      <c r="D297">
        <v>7953.2</v>
      </c>
      <c r="E297">
        <v>1641.8</v>
      </c>
      <c r="F297">
        <v>43756.2</v>
      </c>
      <c r="G297">
        <v>1641.8</v>
      </c>
    </row>
    <row r="298" spans="1:7" x14ac:dyDescent="0.2">
      <c r="A298">
        <v>534.62576811033932</v>
      </c>
      <c r="B298">
        <v>13763.8</v>
      </c>
      <c r="C298">
        <v>2115.1999999999998</v>
      </c>
      <c r="D298">
        <v>8014.4</v>
      </c>
      <c r="E298">
        <v>1643</v>
      </c>
      <c r="F298">
        <v>44160.4</v>
      </c>
      <c r="G298">
        <v>1643</v>
      </c>
    </row>
    <row r="299" spans="1:7" x14ac:dyDescent="0.2">
      <c r="A299">
        <v>535.41408858579462</v>
      </c>
      <c r="B299">
        <v>13913.8</v>
      </c>
      <c r="C299">
        <v>2119.8000000000002</v>
      </c>
      <c r="D299">
        <v>8087.4</v>
      </c>
      <c r="E299">
        <v>1642.2</v>
      </c>
      <c r="F299">
        <v>44615.199999999997</v>
      </c>
      <c r="G299">
        <v>1642.2</v>
      </c>
    </row>
    <row r="300" spans="1:7" x14ac:dyDescent="0.2">
      <c r="A300">
        <v>536.20233007426759</v>
      </c>
      <c r="B300">
        <v>14015.4</v>
      </c>
      <c r="C300">
        <v>2120.1999999999998</v>
      </c>
      <c r="D300">
        <v>8182.4</v>
      </c>
      <c r="E300">
        <v>1644.4</v>
      </c>
      <c r="F300">
        <v>44938.6</v>
      </c>
      <c r="G300">
        <v>1644.4</v>
      </c>
    </row>
    <row r="301" spans="1:7" x14ac:dyDescent="0.2">
      <c r="A301">
        <v>536.99049256781404</v>
      </c>
      <c r="B301">
        <v>14098</v>
      </c>
      <c r="C301">
        <v>2125</v>
      </c>
      <c r="D301">
        <v>8230.2000000000007</v>
      </c>
      <c r="E301">
        <v>1642</v>
      </c>
      <c r="F301">
        <v>45346.6</v>
      </c>
      <c r="G301">
        <v>1642</v>
      </c>
    </row>
    <row r="302" spans="1:7" x14ac:dyDescent="0.2">
      <c r="A302">
        <v>537.77857605848999</v>
      </c>
      <c r="B302">
        <v>14231.2</v>
      </c>
      <c r="C302">
        <v>2129.8000000000002</v>
      </c>
      <c r="D302">
        <v>8269</v>
      </c>
      <c r="E302">
        <v>1642.8</v>
      </c>
      <c r="F302">
        <v>45716.4</v>
      </c>
      <c r="G302">
        <v>1642.8</v>
      </c>
    </row>
    <row r="303" spans="1:7" x14ac:dyDescent="0.2">
      <c r="A303">
        <v>538.56658053835099</v>
      </c>
      <c r="B303">
        <v>14321.4</v>
      </c>
      <c r="C303">
        <v>2126.1999999999998</v>
      </c>
      <c r="D303">
        <v>8351.4</v>
      </c>
      <c r="E303">
        <v>1641.4</v>
      </c>
      <c r="F303">
        <v>46081.2</v>
      </c>
      <c r="G303">
        <v>1641.4</v>
      </c>
    </row>
    <row r="304" spans="1:7" x14ac:dyDescent="0.2">
      <c r="A304">
        <v>539.35450599945307</v>
      </c>
      <c r="B304">
        <v>14415.8</v>
      </c>
      <c r="C304">
        <v>2138.6</v>
      </c>
      <c r="D304">
        <v>8416</v>
      </c>
      <c r="E304">
        <v>1643.2</v>
      </c>
      <c r="F304">
        <v>46533.8</v>
      </c>
      <c r="G304">
        <v>1643.2</v>
      </c>
    </row>
    <row r="305" spans="1:7" x14ac:dyDescent="0.2">
      <c r="A305">
        <v>540.14235243385212</v>
      </c>
      <c r="B305">
        <v>14501.6</v>
      </c>
      <c r="C305">
        <v>2142.4</v>
      </c>
      <c r="D305">
        <v>8486.7999999999993</v>
      </c>
      <c r="E305">
        <v>1641.4</v>
      </c>
      <c r="F305">
        <v>46890.6</v>
      </c>
      <c r="G305">
        <v>1641.4</v>
      </c>
    </row>
    <row r="306" spans="1:7" x14ac:dyDescent="0.2">
      <c r="A306">
        <v>540.93011983360384</v>
      </c>
      <c r="B306">
        <v>14605</v>
      </c>
      <c r="C306">
        <v>2154.6</v>
      </c>
      <c r="D306">
        <v>8552.4</v>
      </c>
      <c r="E306">
        <v>1645.6</v>
      </c>
      <c r="F306">
        <v>47246</v>
      </c>
      <c r="G306">
        <v>1645.6</v>
      </c>
    </row>
    <row r="307" spans="1:7" x14ac:dyDescent="0.2">
      <c r="A307">
        <v>541.71780819076423</v>
      </c>
      <c r="B307">
        <v>14664.6</v>
      </c>
      <c r="C307">
        <v>2156.1999999999998</v>
      </c>
      <c r="D307">
        <v>8581.2000000000007</v>
      </c>
      <c r="E307">
        <v>1642.2</v>
      </c>
      <c r="F307">
        <v>47643</v>
      </c>
      <c r="G307">
        <v>1642.2</v>
      </c>
    </row>
    <row r="308" spans="1:7" x14ac:dyDescent="0.2">
      <c r="A308">
        <v>542.50541749738898</v>
      </c>
      <c r="B308">
        <v>14734.6</v>
      </c>
      <c r="C308">
        <v>2162.6</v>
      </c>
      <c r="D308">
        <v>8659.7999999999993</v>
      </c>
      <c r="E308">
        <v>1643.2</v>
      </c>
      <c r="F308">
        <v>48011.199999999997</v>
      </c>
      <c r="G308">
        <v>1643.2</v>
      </c>
    </row>
    <row r="309" spans="1:7" x14ac:dyDescent="0.2">
      <c r="A309">
        <v>543.29294774553409</v>
      </c>
      <c r="B309">
        <v>14869</v>
      </c>
      <c r="C309">
        <v>2154.6</v>
      </c>
      <c r="D309">
        <v>8726.7999999999993</v>
      </c>
      <c r="E309">
        <v>1641.8</v>
      </c>
      <c r="F309">
        <v>48359.199999999997</v>
      </c>
      <c r="G309">
        <v>1641.8</v>
      </c>
    </row>
    <row r="310" spans="1:7" x14ac:dyDescent="0.2">
      <c r="A310">
        <v>544.08039892725537</v>
      </c>
      <c r="B310">
        <v>14980</v>
      </c>
      <c r="C310">
        <v>2164.1999999999998</v>
      </c>
      <c r="D310">
        <v>8784.6</v>
      </c>
      <c r="E310">
        <v>1643.4</v>
      </c>
      <c r="F310">
        <v>48702.6</v>
      </c>
      <c r="G310">
        <v>1643.4</v>
      </c>
    </row>
    <row r="311" spans="1:7" x14ac:dyDescent="0.2">
      <c r="A311">
        <v>544.86777103460861</v>
      </c>
      <c r="B311">
        <v>15070.8</v>
      </c>
      <c r="C311">
        <v>2167</v>
      </c>
      <c r="D311">
        <v>8830.6</v>
      </c>
      <c r="E311">
        <v>1643</v>
      </c>
      <c r="F311">
        <v>49167.8</v>
      </c>
      <c r="G311">
        <v>1643</v>
      </c>
    </row>
    <row r="312" spans="1:7" x14ac:dyDescent="0.2">
      <c r="A312">
        <v>545.6550640596497</v>
      </c>
      <c r="B312">
        <v>15146.6</v>
      </c>
      <c r="C312">
        <v>2173.1999999999998</v>
      </c>
      <c r="D312">
        <v>8887</v>
      </c>
      <c r="E312">
        <v>1644.2</v>
      </c>
      <c r="F312">
        <v>49510.2</v>
      </c>
      <c r="G312">
        <v>1644.2</v>
      </c>
    </row>
    <row r="313" spans="1:7" x14ac:dyDescent="0.2">
      <c r="A313">
        <v>546.44227799443456</v>
      </c>
      <c r="B313">
        <v>15197</v>
      </c>
      <c r="C313">
        <v>2178.4</v>
      </c>
      <c r="D313">
        <v>8960</v>
      </c>
      <c r="E313">
        <v>1639.2</v>
      </c>
      <c r="F313">
        <v>49924.4</v>
      </c>
      <c r="G313">
        <v>1639.2</v>
      </c>
    </row>
    <row r="314" spans="1:7" x14ac:dyDescent="0.2">
      <c r="A314">
        <v>547.22941283101886</v>
      </c>
      <c r="B314">
        <v>15277.6</v>
      </c>
      <c r="C314">
        <v>2191</v>
      </c>
      <c r="D314">
        <v>9024</v>
      </c>
      <c r="E314">
        <v>1646</v>
      </c>
      <c r="F314">
        <v>50292.4</v>
      </c>
      <c r="G314">
        <v>1646</v>
      </c>
    </row>
    <row r="315" spans="1:7" x14ac:dyDescent="0.2">
      <c r="A315">
        <v>548.01646856145874</v>
      </c>
      <c r="B315">
        <v>15347.8</v>
      </c>
      <c r="C315">
        <v>2189.4</v>
      </c>
      <c r="D315">
        <v>9083.6</v>
      </c>
      <c r="E315">
        <v>1641.2</v>
      </c>
      <c r="F315">
        <v>50801.2</v>
      </c>
      <c r="G315">
        <v>1641.2</v>
      </c>
    </row>
    <row r="316" spans="1:7" x14ac:dyDescent="0.2">
      <c r="A316">
        <v>548.80344517780975</v>
      </c>
      <c r="B316">
        <v>15449.4</v>
      </c>
      <c r="C316">
        <v>2198.1999999999998</v>
      </c>
      <c r="D316">
        <v>9123.4</v>
      </c>
      <c r="E316">
        <v>1644</v>
      </c>
      <c r="F316">
        <v>51177.4</v>
      </c>
      <c r="G316">
        <v>1644</v>
      </c>
    </row>
    <row r="317" spans="1:7" x14ac:dyDescent="0.2">
      <c r="A317">
        <v>549.5903426721278</v>
      </c>
      <c r="B317">
        <v>15591.4</v>
      </c>
      <c r="C317">
        <v>2201.1999999999998</v>
      </c>
      <c r="D317">
        <v>9169.4</v>
      </c>
      <c r="E317">
        <v>1642.4</v>
      </c>
      <c r="F317">
        <v>51503</v>
      </c>
      <c r="G317">
        <v>1642.4</v>
      </c>
    </row>
    <row r="318" spans="1:7" x14ac:dyDescent="0.2">
      <c r="A318">
        <v>550.37716103646892</v>
      </c>
      <c r="B318">
        <v>15631.4</v>
      </c>
      <c r="C318">
        <v>2202.1999999999998</v>
      </c>
      <c r="D318">
        <v>9268.2000000000007</v>
      </c>
      <c r="E318">
        <v>1640.8</v>
      </c>
      <c r="F318">
        <v>51913.2</v>
      </c>
      <c r="G318">
        <v>1640.8</v>
      </c>
    </row>
    <row r="319" spans="1:7" x14ac:dyDescent="0.2">
      <c r="A319">
        <v>551.16390026288877</v>
      </c>
      <c r="B319">
        <v>15714.6</v>
      </c>
      <c r="C319">
        <v>2205.4</v>
      </c>
      <c r="D319">
        <v>9307.2000000000007</v>
      </c>
      <c r="E319">
        <v>1641.2</v>
      </c>
      <c r="F319">
        <v>52261.2</v>
      </c>
      <c r="G319">
        <v>1641.2</v>
      </c>
    </row>
    <row r="320" spans="1:7" x14ac:dyDescent="0.2">
      <c r="A320">
        <v>551.95056034344327</v>
      </c>
      <c r="B320">
        <v>15807</v>
      </c>
      <c r="C320">
        <v>2213</v>
      </c>
      <c r="D320">
        <v>9350</v>
      </c>
      <c r="E320">
        <v>1644.8</v>
      </c>
      <c r="F320">
        <v>52625</v>
      </c>
      <c r="G320">
        <v>1644.8</v>
      </c>
    </row>
    <row r="321" spans="1:7" x14ac:dyDescent="0.2">
      <c r="A321">
        <v>552.73714127018832</v>
      </c>
      <c r="B321">
        <v>15906.8</v>
      </c>
      <c r="C321">
        <v>2216</v>
      </c>
      <c r="D321">
        <v>9431.7999999999993</v>
      </c>
      <c r="E321">
        <v>1642.8</v>
      </c>
      <c r="F321">
        <v>53125.4</v>
      </c>
      <c r="G321">
        <v>1642.8</v>
      </c>
    </row>
    <row r="322" spans="1:7" x14ac:dyDescent="0.2">
      <c r="A322">
        <v>553.5236430351797</v>
      </c>
      <c r="B322">
        <v>16000</v>
      </c>
      <c r="C322">
        <v>2220</v>
      </c>
      <c r="D322">
        <v>9456.6</v>
      </c>
      <c r="E322">
        <v>1642.6</v>
      </c>
      <c r="F322">
        <v>53495.6</v>
      </c>
      <c r="G322">
        <v>1642.6</v>
      </c>
    </row>
    <row r="323" spans="1:7" x14ac:dyDescent="0.2">
      <c r="A323">
        <v>554.31006563047333</v>
      </c>
      <c r="B323">
        <v>16124.8</v>
      </c>
      <c r="C323">
        <v>2227.4</v>
      </c>
      <c r="D323">
        <v>9542.4</v>
      </c>
      <c r="E323">
        <v>1644</v>
      </c>
      <c r="F323">
        <v>53778.400000000001</v>
      </c>
      <c r="G323">
        <v>1644</v>
      </c>
    </row>
    <row r="324" spans="1:7" x14ac:dyDescent="0.2">
      <c r="A324">
        <v>555.09640904812488</v>
      </c>
      <c r="B324">
        <v>16249.8</v>
      </c>
      <c r="C324">
        <v>2236.4</v>
      </c>
      <c r="D324">
        <v>9642.2000000000007</v>
      </c>
      <c r="E324">
        <v>1644</v>
      </c>
      <c r="F324">
        <v>54267.8</v>
      </c>
      <c r="G324">
        <v>1644</v>
      </c>
    </row>
    <row r="325" spans="1:7" x14ac:dyDescent="0.2">
      <c r="A325">
        <v>555.88267328019049</v>
      </c>
      <c r="B325">
        <v>16377.8</v>
      </c>
      <c r="C325">
        <v>2236.8000000000002</v>
      </c>
      <c r="D325">
        <v>9714.6</v>
      </c>
      <c r="E325">
        <v>1645</v>
      </c>
      <c r="F325">
        <v>54665.4</v>
      </c>
      <c r="G325">
        <v>1645</v>
      </c>
    </row>
    <row r="326" spans="1:7" x14ac:dyDescent="0.2">
      <c r="A326">
        <v>556.66885831872571</v>
      </c>
      <c r="B326">
        <v>16533.8</v>
      </c>
      <c r="C326">
        <v>2250.4</v>
      </c>
      <c r="D326">
        <v>9800.2000000000007</v>
      </c>
      <c r="E326">
        <v>1642</v>
      </c>
      <c r="F326">
        <v>55122.8</v>
      </c>
      <c r="G326">
        <v>1642</v>
      </c>
    </row>
    <row r="327" spans="1:7" x14ac:dyDescent="0.2">
      <c r="A327">
        <v>557.45496415578657</v>
      </c>
      <c r="B327">
        <v>16628.2</v>
      </c>
      <c r="C327">
        <v>2255.6</v>
      </c>
      <c r="D327">
        <v>9913.7999999999993</v>
      </c>
      <c r="E327">
        <v>1644.6</v>
      </c>
      <c r="F327">
        <v>55417.4</v>
      </c>
      <c r="G327">
        <v>1644.6</v>
      </c>
    </row>
    <row r="328" spans="1:7" x14ac:dyDescent="0.2">
      <c r="A328">
        <v>558.24099078342897</v>
      </c>
      <c r="B328">
        <v>16797.8</v>
      </c>
      <c r="C328">
        <v>2262.8000000000002</v>
      </c>
      <c r="D328">
        <v>10002.799999999999</v>
      </c>
      <c r="E328">
        <v>1642</v>
      </c>
      <c r="F328">
        <v>55822.8</v>
      </c>
      <c r="G328">
        <v>1642</v>
      </c>
    </row>
    <row r="329" spans="1:7" x14ac:dyDescent="0.2">
      <c r="A329">
        <v>559.02693819370859</v>
      </c>
      <c r="B329">
        <v>16882.2</v>
      </c>
      <c r="C329">
        <v>2259.6</v>
      </c>
      <c r="D329">
        <v>10093.200000000001</v>
      </c>
      <c r="E329">
        <v>1644.8</v>
      </c>
      <c r="F329">
        <v>56265</v>
      </c>
      <c r="G329">
        <v>1644.8</v>
      </c>
    </row>
    <row r="330" spans="1:7" x14ac:dyDescent="0.2">
      <c r="A330">
        <v>559.81280637868144</v>
      </c>
      <c r="B330">
        <v>17027.599999999999</v>
      </c>
      <c r="C330">
        <v>2263.8000000000002</v>
      </c>
      <c r="D330">
        <v>10198.200000000001</v>
      </c>
      <c r="E330">
        <v>1642.6</v>
      </c>
      <c r="F330">
        <v>56648.4</v>
      </c>
      <c r="G330">
        <v>1642.6</v>
      </c>
    </row>
    <row r="331" spans="1:7" x14ac:dyDescent="0.2">
      <c r="A331">
        <v>560.59859533040321</v>
      </c>
      <c r="B331">
        <v>17166</v>
      </c>
      <c r="C331">
        <v>2265.6</v>
      </c>
      <c r="D331">
        <v>10273.4</v>
      </c>
      <c r="E331">
        <v>1645.6</v>
      </c>
      <c r="F331">
        <v>57034.8</v>
      </c>
      <c r="G331">
        <v>1645.6</v>
      </c>
    </row>
    <row r="332" spans="1:7" x14ac:dyDescent="0.2">
      <c r="A332">
        <v>561.3843050409298</v>
      </c>
      <c r="B332">
        <v>17321</v>
      </c>
      <c r="C332">
        <v>2274</v>
      </c>
      <c r="D332">
        <v>10356.6</v>
      </c>
      <c r="E332">
        <v>1644</v>
      </c>
      <c r="F332">
        <v>57497.599999999999</v>
      </c>
      <c r="G332">
        <v>1644</v>
      </c>
    </row>
    <row r="333" spans="1:7" x14ac:dyDescent="0.2">
      <c r="A333">
        <v>562.16993550231712</v>
      </c>
      <c r="B333">
        <v>17421.8</v>
      </c>
      <c r="C333">
        <v>2290.8000000000002</v>
      </c>
      <c r="D333">
        <v>10468.4</v>
      </c>
      <c r="E333">
        <v>1645</v>
      </c>
      <c r="F333">
        <v>57882.400000000001</v>
      </c>
      <c r="G333">
        <v>1645</v>
      </c>
    </row>
    <row r="334" spans="1:7" x14ac:dyDescent="0.2">
      <c r="A334">
        <v>562.95548670662106</v>
      </c>
      <c r="B334">
        <v>17553.599999999999</v>
      </c>
      <c r="C334">
        <v>2286.1999999999998</v>
      </c>
      <c r="D334">
        <v>10546.4</v>
      </c>
      <c r="E334">
        <v>1643.4</v>
      </c>
      <c r="F334">
        <v>58312.6</v>
      </c>
      <c r="G334">
        <v>1643.4</v>
      </c>
    </row>
    <row r="335" spans="1:7" x14ac:dyDescent="0.2">
      <c r="A335">
        <v>563.74095864589731</v>
      </c>
      <c r="B335">
        <v>17692.400000000001</v>
      </c>
      <c r="C335">
        <v>2293.4</v>
      </c>
      <c r="D335">
        <v>10628</v>
      </c>
      <c r="E335">
        <v>1645</v>
      </c>
      <c r="F335">
        <v>58616.4</v>
      </c>
      <c r="G335">
        <v>1645</v>
      </c>
    </row>
    <row r="336" spans="1:7" x14ac:dyDescent="0.2">
      <c r="A336">
        <v>564.52635131220188</v>
      </c>
      <c r="B336">
        <v>17795.2</v>
      </c>
      <c r="C336">
        <v>2295.8000000000002</v>
      </c>
      <c r="D336">
        <v>10701.6</v>
      </c>
      <c r="E336">
        <v>1640.6</v>
      </c>
      <c r="F336">
        <v>59129</v>
      </c>
      <c r="G336">
        <v>1640.6</v>
      </c>
    </row>
    <row r="337" spans="1:7" x14ac:dyDescent="0.2">
      <c r="A337">
        <v>565.31166469759057</v>
      </c>
      <c r="B337">
        <v>17965</v>
      </c>
      <c r="C337">
        <v>2298.4</v>
      </c>
      <c r="D337">
        <v>10821</v>
      </c>
      <c r="E337">
        <v>1644</v>
      </c>
      <c r="F337">
        <v>59500.4</v>
      </c>
      <c r="G337">
        <v>1644</v>
      </c>
    </row>
    <row r="338" spans="1:7" x14ac:dyDescent="0.2">
      <c r="A338">
        <v>566.09689879411917</v>
      </c>
      <c r="B338">
        <v>18139.2</v>
      </c>
      <c r="C338">
        <v>2300.4</v>
      </c>
      <c r="D338">
        <v>10984.2</v>
      </c>
      <c r="E338">
        <v>1645.2</v>
      </c>
      <c r="F338">
        <v>59924.4</v>
      </c>
      <c r="G338">
        <v>1645.2</v>
      </c>
    </row>
    <row r="339" spans="1:7" x14ac:dyDescent="0.2">
      <c r="A339">
        <v>566.88205359384358</v>
      </c>
      <c r="B339">
        <v>18243.2</v>
      </c>
      <c r="C339">
        <v>2312.8000000000002</v>
      </c>
      <c r="D339">
        <v>11068.4</v>
      </c>
      <c r="E339">
        <v>1643.2</v>
      </c>
      <c r="F339">
        <v>60337.4</v>
      </c>
      <c r="G339">
        <v>1643.2</v>
      </c>
    </row>
    <row r="340" spans="1:7" x14ac:dyDescent="0.2">
      <c r="A340">
        <v>567.66712908881959</v>
      </c>
      <c r="B340">
        <v>18362.599999999999</v>
      </c>
      <c r="C340">
        <v>2309.1999999999998</v>
      </c>
      <c r="D340">
        <v>11158.4</v>
      </c>
      <c r="E340">
        <v>1641.6</v>
      </c>
      <c r="F340">
        <v>60719.6</v>
      </c>
      <c r="G340">
        <v>1641.6</v>
      </c>
    </row>
    <row r="341" spans="1:7" x14ac:dyDescent="0.2">
      <c r="A341">
        <v>568.45212527110323</v>
      </c>
      <c r="B341">
        <v>18507.8</v>
      </c>
      <c r="C341">
        <v>2316.4</v>
      </c>
      <c r="D341">
        <v>11288.6</v>
      </c>
      <c r="E341">
        <v>1642.8</v>
      </c>
      <c r="F341">
        <v>61055.199999999997</v>
      </c>
      <c r="G341">
        <v>1642.8</v>
      </c>
    </row>
    <row r="342" spans="1:7" x14ac:dyDescent="0.2">
      <c r="A342">
        <v>569.23704213275005</v>
      </c>
      <c r="B342">
        <v>18687.8</v>
      </c>
      <c r="C342">
        <v>2322.6</v>
      </c>
      <c r="D342">
        <v>11414.6</v>
      </c>
      <c r="E342">
        <v>1642</v>
      </c>
      <c r="F342">
        <v>61567</v>
      </c>
      <c r="G342">
        <v>1642</v>
      </c>
    </row>
    <row r="343" spans="1:7" x14ac:dyDescent="0.2">
      <c r="A343">
        <v>570.02187966581619</v>
      </c>
      <c r="B343">
        <v>18793.599999999999</v>
      </c>
      <c r="C343">
        <v>2328.1999999999998</v>
      </c>
      <c r="D343">
        <v>11527</v>
      </c>
      <c r="E343">
        <v>1641.4</v>
      </c>
      <c r="F343">
        <v>61872.800000000003</v>
      </c>
      <c r="G343">
        <v>1641.4</v>
      </c>
    </row>
    <row r="344" spans="1:7" x14ac:dyDescent="0.2">
      <c r="A344">
        <v>570.80663786235732</v>
      </c>
      <c r="B344">
        <v>18902.599999999999</v>
      </c>
      <c r="C344">
        <v>2331.4</v>
      </c>
      <c r="D344">
        <v>11625</v>
      </c>
      <c r="E344">
        <v>1642.8</v>
      </c>
      <c r="F344">
        <v>62204.800000000003</v>
      </c>
      <c r="G344">
        <v>1642.8</v>
      </c>
    </row>
    <row r="345" spans="1:7" x14ac:dyDescent="0.2">
      <c r="A345">
        <v>571.59131671442947</v>
      </c>
      <c r="B345">
        <v>19029.599999999999</v>
      </c>
      <c r="C345">
        <v>2333.6</v>
      </c>
      <c r="D345">
        <v>11696.4</v>
      </c>
      <c r="E345">
        <v>1642</v>
      </c>
      <c r="F345">
        <v>62678</v>
      </c>
      <c r="G345">
        <v>1642</v>
      </c>
    </row>
    <row r="346" spans="1:7" x14ac:dyDescent="0.2">
      <c r="A346">
        <v>572.37591621408819</v>
      </c>
      <c r="B346">
        <v>19128.400000000001</v>
      </c>
      <c r="C346">
        <v>2343.6</v>
      </c>
      <c r="D346">
        <v>11812.4</v>
      </c>
      <c r="E346">
        <v>1644.4</v>
      </c>
      <c r="F346">
        <v>63011.199999999997</v>
      </c>
      <c r="G346">
        <v>1644.4</v>
      </c>
    </row>
    <row r="347" spans="1:7" x14ac:dyDescent="0.2">
      <c r="A347">
        <v>573.16043635338963</v>
      </c>
      <c r="B347">
        <v>19267</v>
      </c>
      <c r="C347">
        <v>2356.4</v>
      </c>
      <c r="D347">
        <v>11891.8</v>
      </c>
      <c r="E347">
        <v>1642.6</v>
      </c>
      <c r="F347">
        <v>63449.599999999999</v>
      </c>
      <c r="G347">
        <v>1642.6</v>
      </c>
    </row>
    <row r="348" spans="1:7" x14ac:dyDescent="0.2">
      <c r="A348">
        <v>573.94487712438956</v>
      </c>
      <c r="B348">
        <v>19397.8</v>
      </c>
      <c r="C348">
        <v>2353.8000000000002</v>
      </c>
      <c r="D348">
        <v>11998.8</v>
      </c>
      <c r="E348">
        <v>1644.6</v>
      </c>
      <c r="F348">
        <v>63830.2</v>
      </c>
      <c r="G348">
        <v>1644.6</v>
      </c>
    </row>
    <row r="349" spans="1:7" x14ac:dyDescent="0.2">
      <c r="A349">
        <v>574.72923851914368</v>
      </c>
      <c r="B349">
        <v>19500.400000000001</v>
      </c>
      <c r="C349">
        <v>2356.6</v>
      </c>
      <c r="D349">
        <v>12094.8</v>
      </c>
      <c r="E349">
        <v>1640.6</v>
      </c>
      <c r="F349">
        <v>64250.2</v>
      </c>
      <c r="G349">
        <v>1640.6</v>
      </c>
    </row>
    <row r="350" spans="1:7" x14ac:dyDescent="0.2">
      <c r="A350">
        <v>575.51352052970799</v>
      </c>
      <c r="B350">
        <v>19621.8</v>
      </c>
      <c r="C350">
        <v>2356</v>
      </c>
      <c r="D350">
        <v>12142</v>
      </c>
      <c r="E350">
        <v>1644.6</v>
      </c>
      <c r="F350">
        <v>64699.4</v>
      </c>
      <c r="G350">
        <v>1644.6</v>
      </c>
    </row>
    <row r="351" spans="1:7" x14ac:dyDescent="0.2">
      <c r="A351">
        <v>576.2977231481384</v>
      </c>
      <c r="B351">
        <v>19686.599999999999</v>
      </c>
      <c r="C351">
        <v>2378.1999999999998</v>
      </c>
      <c r="D351">
        <v>12220.2</v>
      </c>
      <c r="E351">
        <v>1646</v>
      </c>
      <c r="F351">
        <v>64986</v>
      </c>
      <c r="G351">
        <v>1646</v>
      </c>
    </row>
    <row r="352" spans="1:7" x14ac:dyDescent="0.2">
      <c r="A352">
        <v>577.08184636649048</v>
      </c>
      <c r="B352">
        <v>19750</v>
      </c>
      <c r="C352">
        <v>2375.6</v>
      </c>
      <c r="D352">
        <v>12339.6</v>
      </c>
      <c r="E352">
        <v>1643.6</v>
      </c>
      <c r="F352">
        <v>65421.4</v>
      </c>
      <c r="G352">
        <v>1643.6</v>
      </c>
    </row>
    <row r="353" spans="1:7" x14ac:dyDescent="0.2">
      <c r="A353">
        <v>577.86589017682036</v>
      </c>
      <c r="B353">
        <v>19876.8</v>
      </c>
      <c r="C353">
        <v>2373</v>
      </c>
      <c r="D353">
        <v>12423.2</v>
      </c>
      <c r="E353">
        <v>1643.4</v>
      </c>
      <c r="F353">
        <v>65848.800000000003</v>
      </c>
      <c r="G353">
        <v>1643.4</v>
      </c>
    </row>
    <row r="354" spans="1:7" x14ac:dyDescent="0.2">
      <c r="A354">
        <v>578.64985457118382</v>
      </c>
      <c r="B354">
        <v>19937.599999999999</v>
      </c>
      <c r="C354">
        <v>2380.8000000000002</v>
      </c>
      <c r="D354">
        <v>12478.2</v>
      </c>
      <c r="E354">
        <v>1641.8</v>
      </c>
      <c r="F354">
        <v>66164.399999999994</v>
      </c>
      <c r="G354">
        <v>1641.8</v>
      </c>
    </row>
    <row r="355" spans="1:7" x14ac:dyDescent="0.2">
      <c r="A355">
        <v>579.43373954163667</v>
      </c>
      <c r="B355">
        <v>20077.2</v>
      </c>
      <c r="C355">
        <v>2381.6</v>
      </c>
      <c r="D355">
        <v>12593.8</v>
      </c>
      <c r="E355">
        <v>1644.4</v>
      </c>
      <c r="F355">
        <v>66618.2</v>
      </c>
      <c r="G355">
        <v>1644.4</v>
      </c>
    </row>
    <row r="356" spans="1:7" x14ac:dyDescent="0.2">
      <c r="A356">
        <v>580.21754508023469</v>
      </c>
      <c r="B356">
        <v>20171.400000000001</v>
      </c>
      <c r="C356">
        <v>2394.6</v>
      </c>
      <c r="D356">
        <v>12651.8</v>
      </c>
      <c r="E356">
        <v>1643.2</v>
      </c>
      <c r="F356">
        <v>67033.399999999994</v>
      </c>
      <c r="G356">
        <v>1643.2</v>
      </c>
    </row>
    <row r="357" spans="1:7" x14ac:dyDescent="0.2">
      <c r="A357">
        <v>581.00127117903389</v>
      </c>
      <c r="B357">
        <v>20257.8</v>
      </c>
      <c r="C357">
        <v>2402.8000000000002</v>
      </c>
      <c r="D357">
        <v>12732.4</v>
      </c>
      <c r="E357">
        <v>1641.6</v>
      </c>
      <c r="F357">
        <v>67403.8</v>
      </c>
      <c r="G357">
        <v>1641.6</v>
      </c>
    </row>
    <row r="358" spans="1:7" x14ac:dyDescent="0.2">
      <c r="A358">
        <v>581.78491783009008</v>
      </c>
      <c r="B358">
        <v>20354</v>
      </c>
      <c r="C358">
        <v>2409.6</v>
      </c>
      <c r="D358">
        <v>12791.6</v>
      </c>
      <c r="E358">
        <v>1642.8</v>
      </c>
      <c r="F358">
        <v>67726.399999999994</v>
      </c>
      <c r="G358">
        <v>1642.8</v>
      </c>
    </row>
    <row r="359" spans="1:7" x14ac:dyDescent="0.2">
      <c r="A359">
        <v>582.56848502545893</v>
      </c>
      <c r="B359">
        <v>20409.599999999999</v>
      </c>
      <c r="C359">
        <v>2412.6</v>
      </c>
      <c r="D359">
        <v>12883</v>
      </c>
      <c r="E359">
        <v>1642.8</v>
      </c>
      <c r="F359">
        <v>68066.8</v>
      </c>
      <c r="G359">
        <v>1642.8</v>
      </c>
    </row>
    <row r="360" spans="1:7" x14ac:dyDescent="0.2">
      <c r="A360">
        <v>583.35197275719656</v>
      </c>
      <c r="B360">
        <v>20516.8</v>
      </c>
      <c r="C360">
        <v>2416.4</v>
      </c>
      <c r="D360">
        <v>12956.6</v>
      </c>
      <c r="E360">
        <v>1643.2</v>
      </c>
      <c r="F360">
        <v>68517.8</v>
      </c>
      <c r="G360">
        <v>1643.2</v>
      </c>
    </row>
    <row r="361" spans="1:7" x14ac:dyDescent="0.2">
      <c r="A361">
        <v>584.13538101735867</v>
      </c>
      <c r="B361">
        <v>20575.8</v>
      </c>
      <c r="C361">
        <v>2420.6</v>
      </c>
      <c r="D361">
        <v>13013.8</v>
      </c>
      <c r="E361">
        <v>1642.6</v>
      </c>
      <c r="F361">
        <v>68756.399999999994</v>
      </c>
      <c r="G361">
        <v>1642.6</v>
      </c>
    </row>
    <row r="362" spans="1:7" x14ac:dyDescent="0.2">
      <c r="A362">
        <v>584.91870979800115</v>
      </c>
      <c r="B362">
        <v>20693.8</v>
      </c>
      <c r="C362">
        <v>2433</v>
      </c>
      <c r="D362">
        <v>13117.4</v>
      </c>
      <c r="E362">
        <v>1644.4</v>
      </c>
      <c r="F362">
        <v>69183.399999999994</v>
      </c>
      <c r="G362">
        <v>1644.4</v>
      </c>
    </row>
    <row r="363" spans="1:7" x14ac:dyDescent="0.2">
      <c r="A363">
        <v>585.70195909117967</v>
      </c>
      <c r="B363">
        <v>20754</v>
      </c>
      <c r="C363">
        <v>2438.8000000000002</v>
      </c>
      <c r="D363">
        <v>13175.6</v>
      </c>
      <c r="E363">
        <v>1641.4</v>
      </c>
      <c r="F363">
        <v>69602.399999999994</v>
      </c>
      <c r="G363">
        <v>1641.4</v>
      </c>
    </row>
    <row r="364" spans="1:7" x14ac:dyDescent="0.2">
      <c r="A364">
        <v>586.48512888895038</v>
      </c>
      <c r="B364">
        <v>20877.599999999999</v>
      </c>
      <c r="C364">
        <v>2438.8000000000002</v>
      </c>
      <c r="D364">
        <v>13264.8</v>
      </c>
      <c r="E364">
        <v>1643</v>
      </c>
      <c r="F364">
        <v>70001.399999999994</v>
      </c>
      <c r="G364">
        <v>1643</v>
      </c>
    </row>
    <row r="365" spans="1:7" x14ac:dyDescent="0.2">
      <c r="A365">
        <v>587.26821918336896</v>
      </c>
      <c r="B365">
        <v>20927.400000000001</v>
      </c>
      <c r="C365">
        <v>2438.6</v>
      </c>
      <c r="D365">
        <v>13335.8</v>
      </c>
      <c r="E365">
        <v>1644.2</v>
      </c>
      <c r="F365">
        <v>70461</v>
      </c>
      <c r="G365">
        <v>1644.2</v>
      </c>
    </row>
    <row r="366" spans="1:7" x14ac:dyDescent="0.2">
      <c r="A366">
        <v>588.05122996649141</v>
      </c>
      <c r="B366">
        <v>21041.200000000001</v>
      </c>
      <c r="C366">
        <v>2451.8000000000002</v>
      </c>
      <c r="D366">
        <v>13436.2</v>
      </c>
      <c r="E366">
        <v>1645.2</v>
      </c>
      <c r="F366">
        <v>70764.2</v>
      </c>
      <c r="G366">
        <v>1645.2</v>
      </c>
    </row>
    <row r="367" spans="1:7" x14ac:dyDescent="0.2">
      <c r="A367">
        <v>588.8341612303733</v>
      </c>
      <c r="B367">
        <v>21186.400000000001</v>
      </c>
      <c r="C367">
        <v>2445</v>
      </c>
      <c r="D367">
        <v>13545.2</v>
      </c>
      <c r="E367">
        <v>1641.4</v>
      </c>
      <c r="F367">
        <v>71093.399999999994</v>
      </c>
      <c r="G367">
        <v>1641.4</v>
      </c>
    </row>
    <row r="368" spans="1:7" x14ac:dyDescent="0.2">
      <c r="A368">
        <v>589.61701296707065</v>
      </c>
      <c r="B368">
        <v>21229.8</v>
      </c>
      <c r="C368">
        <v>2459</v>
      </c>
      <c r="D368">
        <v>13596.4</v>
      </c>
      <c r="E368">
        <v>1645</v>
      </c>
      <c r="F368">
        <v>71495</v>
      </c>
      <c r="G368">
        <v>1645</v>
      </c>
    </row>
    <row r="369" spans="1:7" x14ac:dyDescent="0.2">
      <c r="A369">
        <v>590.39978516863937</v>
      </c>
      <c r="B369">
        <v>21291.599999999999</v>
      </c>
      <c r="C369">
        <v>2459.4</v>
      </c>
      <c r="D369">
        <v>13676.8</v>
      </c>
      <c r="E369">
        <v>1640.8</v>
      </c>
      <c r="F369">
        <v>71939.399999999994</v>
      </c>
      <c r="G369">
        <v>1640.8</v>
      </c>
    </row>
    <row r="370" spans="1:7" x14ac:dyDescent="0.2">
      <c r="A370">
        <v>591.18247782713524</v>
      </c>
      <c r="B370">
        <v>21446.400000000001</v>
      </c>
      <c r="C370">
        <v>2468.8000000000002</v>
      </c>
      <c r="D370">
        <v>13736</v>
      </c>
      <c r="E370">
        <v>1641.6</v>
      </c>
      <c r="F370">
        <v>72328.600000000006</v>
      </c>
      <c r="G370">
        <v>1641.6</v>
      </c>
    </row>
    <row r="371" spans="1:7" x14ac:dyDescent="0.2">
      <c r="A371">
        <v>591.96509093461407</v>
      </c>
      <c r="B371">
        <v>21554.799999999999</v>
      </c>
      <c r="C371">
        <v>2462.1999999999998</v>
      </c>
      <c r="D371">
        <v>13836.6</v>
      </c>
      <c r="E371">
        <v>1643</v>
      </c>
      <c r="F371">
        <v>72695.8</v>
      </c>
      <c r="G371">
        <v>1643</v>
      </c>
    </row>
    <row r="372" spans="1:7" x14ac:dyDescent="0.2">
      <c r="A372">
        <v>592.74762448313174</v>
      </c>
      <c r="B372">
        <v>21614.2</v>
      </c>
      <c r="C372">
        <v>2475.4</v>
      </c>
      <c r="D372">
        <v>13921.2</v>
      </c>
      <c r="E372">
        <v>1640.4</v>
      </c>
      <c r="F372">
        <v>73020</v>
      </c>
      <c r="G372">
        <v>1640.4</v>
      </c>
    </row>
    <row r="373" spans="1:7" x14ac:dyDescent="0.2">
      <c r="A373">
        <v>593.53007846474418</v>
      </c>
      <c r="B373">
        <v>21715.4</v>
      </c>
      <c r="C373">
        <v>2481.4</v>
      </c>
      <c r="D373">
        <v>13988.4</v>
      </c>
      <c r="E373">
        <v>1644.8</v>
      </c>
      <c r="F373">
        <v>73407.600000000006</v>
      </c>
      <c r="G373">
        <v>1644.8</v>
      </c>
    </row>
    <row r="374" spans="1:7" x14ac:dyDescent="0.2">
      <c r="A374">
        <v>594.31245287150716</v>
      </c>
      <c r="B374">
        <v>21818.2</v>
      </c>
      <c r="C374">
        <v>2492</v>
      </c>
      <c r="D374">
        <v>14091</v>
      </c>
      <c r="E374">
        <v>1642.2</v>
      </c>
      <c r="F374">
        <v>73747.199999999997</v>
      </c>
      <c r="G374">
        <v>1642.2</v>
      </c>
    </row>
    <row r="375" spans="1:7" x14ac:dyDescent="0.2">
      <c r="A375">
        <v>595.09474769547649</v>
      </c>
      <c r="B375">
        <v>21912.6</v>
      </c>
      <c r="C375">
        <v>2496.4</v>
      </c>
      <c r="D375">
        <v>14200.6</v>
      </c>
      <c r="E375">
        <v>1644.2</v>
      </c>
      <c r="F375">
        <v>74174.600000000006</v>
      </c>
      <c r="G375">
        <v>1644.2</v>
      </c>
    </row>
    <row r="376" spans="1:7" x14ac:dyDescent="0.2">
      <c r="A376">
        <v>595.87696292870817</v>
      </c>
      <c r="B376">
        <v>22037</v>
      </c>
      <c r="C376">
        <v>2492.8000000000002</v>
      </c>
      <c r="D376">
        <v>14252</v>
      </c>
      <c r="E376">
        <v>1643</v>
      </c>
      <c r="F376">
        <v>74506.2</v>
      </c>
      <c r="G376">
        <v>1643</v>
      </c>
    </row>
    <row r="377" spans="1:7" x14ac:dyDescent="0.2">
      <c r="A377">
        <v>596.65909856325777</v>
      </c>
      <c r="B377">
        <v>22072</v>
      </c>
      <c r="C377">
        <v>2499.4</v>
      </c>
      <c r="D377">
        <v>14321.2</v>
      </c>
      <c r="E377">
        <v>1643</v>
      </c>
      <c r="F377">
        <v>74847.8</v>
      </c>
      <c r="G377">
        <v>1643</v>
      </c>
    </row>
    <row r="378" spans="1:7" x14ac:dyDescent="0.2">
      <c r="A378">
        <v>597.44115459118143</v>
      </c>
      <c r="B378">
        <v>22208.400000000001</v>
      </c>
      <c r="C378">
        <v>2503.8000000000002</v>
      </c>
      <c r="D378">
        <v>14459.8</v>
      </c>
      <c r="E378">
        <v>1641.8</v>
      </c>
      <c r="F378">
        <v>75203.399999999994</v>
      </c>
      <c r="G378">
        <v>1641.8</v>
      </c>
    </row>
    <row r="379" spans="1:7" x14ac:dyDescent="0.2">
      <c r="A379">
        <v>598.22313100453493</v>
      </c>
      <c r="B379">
        <v>22324.799999999999</v>
      </c>
      <c r="C379">
        <v>2504.4</v>
      </c>
      <c r="D379">
        <v>14515.8</v>
      </c>
      <c r="E379">
        <v>1641.2</v>
      </c>
      <c r="F379">
        <v>75568.399999999994</v>
      </c>
      <c r="G379">
        <v>1641.2</v>
      </c>
    </row>
    <row r="380" spans="1:7" x14ac:dyDescent="0.2">
      <c r="A380">
        <v>599.00502779537408</v>
      </c>
      <c r="B380">
        <v>22445.4</v>
      </c>
      <c r="C380">
        <v>2504.8000000000002</v>
      </c>
      <c r="D380">
        <v>14627</v>
      </c>
      <c r="E380">
        <v>1643</v>
      </c>
      <c r="F380">
        <v>75952.2</v>
      </c>
      <c r="G380">
        <v>1643</v>
      </c>
    </row>
    <row r="381" spans="1:7" x14ac:dyDescent="0.2">
      <c r="A381">
        <v>599.78684495575465</v>
      </c>
      <c r="B381">
        <v>22552.799999999999</v>
      </c>
      <c r="C381">
        <v>2527</v>
      </c>
      <c r="D381">
        <v>14673.6</v>
      </c>
      <c r="E381">
        <v>1640.2</v>
      </c>
      <c r="F381">
        <v>76349</v>
      </c>
      <c r="G381">
        <v>1640.2</v>
      </c>
    </row>
    <row r="382" spans="1:7" x14ac:dyDescent="0.2">
      <c r="A382">
        <v>600.56858247773266</v>
      </c>
      <c r="B382">
        <v>22624</v>
      </c>
      <c r="C382">
        <v>2529</v>
      </c>
      <c r="D382">
        <v>14815.8</v>
      </c>
      <c r="E382">
        <v>1641.8</v>
      </c>
      <c r="F382">
        <v>76589</v>
      </c>
      <c r="G382">
        <v>1641.8</v>
      </c>
    </row>
    <row r="383" spans="1:7" x14ac:dyDescent="0.2">
      <c r="A383">
        <v>601.3502403533638</v>
      </c>
      <c r="B383">
        <v>22772.2</v>
      </c>
      <c r="C383">
        <v>2528</v>
      </c>
      <c r="D383">
        <v>14879.2</v>
      </c>
      <c r="E383">
        <v>1643.2</v>
      </c>
      <c r="F383">
        <v>76973</v>
      </c>
      <c r="G383">
        <v>1643.2</v>
      </c>
    </row>
    <row r="384" spans="1:7" x14ac:dyDescent="0.2">
      <c r="A384">
        <v>602.13181857470397</v>
      </c>
      <c r="B384">
        <v>22862.799999999999</v>
      </c>
      <c r="C384">
        <v>2543.1999999999998</v>
      </c>
      <c r="D384">
        <v>15000.4</v>
      </c>
      <c r="E384">
        <v>1643.8</v>
      </c>
      <c r="F384">
        <v>77352.600000000006</v>
      </c>
      <c r="G384">
        <v>1643.8</v>
      </c>
    </row>
    <row r="385" spans="1:7" x14ac:dyDescent="0.2">
      <c r="A385">
        <v>602.91331713380919</v>
      </c>
      <c r="B385">
        <v>22925</v>
      </c>
      <c r="C385">
        <v>2531.1999999999998</v>
      </c>
      <c r="D385">
        <v>15079</v>
      </c>
      <c r="E385">
        <v>1641.8</v>
      </c>
      <c r="F385">
        <v>77668.2</v>
      </c>
      <c r="G385">
        <v>1641.8</v>
      </c>
    </row>
    <row r="386" spans="1:7" x14ac:dyDescent="0.2">
      <c r="A386">
        <v>603.69473602273501</v>
      </c>
      <c r="B386">
        <v>22981.8</v>
      </c>
      <c r="C386">
        <v>2541.6</v>
      </c>
      <c r="D386">
        <v>15161</v>
      </c>
      <c r="E386">
        <v>1644.6</v>
      </c>
      <c r="F386">
        <v>77940.600000000006</v>
      </c>
      <c r="G386">
        <v>1644.6</v>
      </c>
    </row>
    <row r="387" spans="1:7" x14ac:dyDescent="0.2">
      <c r="A387">
        <v>604.47607523353747</v>
      </c>
      <c r="B387">
        <v>23073.599999999999</v>
      </c>
      <c r="C387">
        <v>2550.4</v>
      </c>
      <c r="D387">
        <v>15218.2</v>
      </c>
      <c r="E387">
        <v>1643</v>
      </c>
      <c r="F387">
        <v>78320.600000000006</v>
      </c>
      <c r="G387">
        <v>1643</v>
      </c>
    </row>
    <row r="388" spans="1:7" x14ac:dyDescent="0.2">
      <c r="A388">
        <v>605.25733475827246</v>
      </c>
      <c r="B388">
        <v>23176.400000000001</v>
      </c>
      <c r="C388">
        <v>2550.8000000000002</v>
      </c>
      <c r="D388">
        <v>15302.4</v>
      </c>
      <c r="E388">
        <v>1642.6</v>
      </c>
      <c r="F388">
        <v>78728.800000000003</v>
      </c>
      <c r="G388">
        <v>1642.6</v>
      </c>
    </row>
    <row r="389" spans="1:7" x14ac:dyDescent="0.2">
      <c r="A389">
        <v>606.03851458899567</v>
      </c>
      <c r="B389">
        <v>23256.6</v>
      </c>
      <c r="C389">
        <v>2548.8000000000002</v>
      </c>
      <c r="D389">
        <v>15414.6</v>
      </c>
      <c r="E389">
        <v>1643.8</v>
      </c>
      <c r="F389">
        <v>78907.199999999997</v>
      </c>
      <c r="G389">
        <v>1643.8</v>
      </c>
    </row>
    <row r="390" spans="1:7" x14ac:dyDescent="0.2">
      <c r="A390">
        <v>606.81961471776299</v>
      </c>
      <c r="B390">
        <v>23352.6</v>
      </c>
      <c r="C390">
        <v>2555.1999999999998</v>
      </c>
      <c r="D390">
        <v>15465.8</v>
      </c>
      <c r="E390">
        <v>1643</v>
      </c>
      <c r="F390">
        <v>79299.199999999997</v>
      </c>
      <c r="G390">
        <v>1643</v>
      </c>
    </row>
    <row r="391" spans="1:7" x14ac:dyDescent="0.2">
      <c r="A391">
        <v>607.60063513663033</v>
      </c>
      <c r="B391">
        <v>23473.200000000001</v>
      </c>
      <c r="C391">
        <v>2560.1999999999998</v>
      </c>
      <c r="D391">
        <v>15507.2</v>
      </c>
      <c r="E391">
        <v>1641</v>
      </c>
      <c r="F391">
        <v>79590.399999999994</v>
      </c>
      <c r="G391">
        <v>1641</v>
      </c>
    </row>
    <row r="392" spans="1:7" x14ac:dyDescent="0.2">
      <c r="A392">
        <v>608.3815758376536</v>
      </c>
      <c r="B392">
        <v>23541.599999999999</v>
      </c>
      <c r="C392">
        <v>2563</v>
      </c>
      <c r="D392">
        <v>15592.6</v>
      </c>
      <c r="E392">
        <v>1645.8</v>
      </c>
      <c r="F392">
        <v>80008.399999999994</v>
      </c>
      <c r="G392">
        <v>1645.8</v>
      </c>
    </row>
    <row r="393" spans="1:7" x14ac:dyDescent="0.2">
      <c r="A393">
        <v>609.16243681288859</v>
      </c>
      <c r="B393">
        <v>23649.599999999999</v>
      </c>
      <c r="C393">
        <v>2583</v>
      </c>
      <c r="D393">
        <v>15723.8</v>
      </c>
      <c r="E393">
        <v>1643.6</v>
      </c>
      <c r="F393">
        <v>80337</v>
      </c>
      <c r="G393">
        <v>1643.6</v>
      </c>
    </row>
    <row r="394" spans="1:7" x14ac:dyDescent="0.2">
      <c r="A394">
        <v>609.94321805439108</v>
      </c>
      <c r="B394">
        <v>23749.599999999999</v>
      </c>
      <c r="C394">
        <v>2577.6</v>
      </c>
      <c r="D394">
        <v>15835.2</v>
      </c>
      <c r="E394">
        <v>1643.8</v>
      </c>
      <c r="F394">
        <v>80749.8</v>
      </c>
      <c r="G394">
        <v>1643.8</v>
      </c>
    </row>
    <row r="395" spans="1:7" x14ac:dyDescent="0.2">
      <c r="A395">
        <v>610.72391955421688</v>
      </c>
      <c r="B395">
        <v>23800.400000000001</v>
      </c>
      <c r="C395">
        <v>2582</v>
      </c>
      <c r="D395">
        <v>15902.4</v>
      </c>
      <c r="E395">
        <v>1643</v>
      </c>
      <c r="F395">
        <v>81081.8</v>
      </c>
      <c r="G395">
        <v>1643</v>
      </c>
    </row>
    <row r="396" spans="1:7" x14ac:dyDescent="0.2">
      <c r="A396">
        <v>611.50454130442199</v>
      </c>
      <c r="B396">
        <v>23892</v>
      </c>
      <c r="C396">
        <v>2583</v>
      </c>
      <c r="D396">
        <v>15980.4</v>
      </c>
      <c r="E396">
        <v>1643.2</v>
      </c>
      <c r="F396">
        <v>81475.199999999997</v>
      </c>
      <c r="G396">
        <v>1643.2</v>
      </c>
    </row>
    <row r="397" spans="1:7" x14ac:dyDescent="0.2">
      <c r="A397">
        <v>612.28508329706233</v>
      </c>
      <c r="B397">
        <v>24043.8</v>
      </c>
      <c r="C397">
        <v>2589.8000000000002</v>
      </c>
      <c r="D397">
        <v>16094.2</v>
      </c>
      <c r="E397">
        <v>1644</v>
      </c>
      <c r="F397">
        <v>81891.399999999994</v>
      </c>
      <c r="G397">
        <v>1644</v>
      </c>
    </row>
    <row r="398" spans="1:7" x14ac:dyDescent="0.2">
      <c r="A398">
        <v>613.06554552419345</v>
      </c>
      <c r="B398">
        <v>24135.200000000001</v>
      </c>
      <c r="C398">
        <v>2596.1999999999998</v>
      </c>
      <c r="D398">
        <v>16154.2</v>
      </c>
      <c r="E398">
        <v>1642.2</v>
      </c>
      <c r="F398">
        <v>82297.399999999994</v>
      </c>
      <c r="G398">
        <v>1642.2</v>
      </c>
    </row>
    <row r="399" spans="1:7" x14ac:dyDescent="0.2">
      <c r="A399">
        <v>613.8459279778715</v>
      </c>
      <c r="B399">
        <v>24193.200000000001</v>
      </c>
      <c r="C399">
        <v>2605.6</v>
      </c>
      <c r="D399">
        <v>16290</v>
      </c>
      <c r="E399">
        <v>1641.4</v>
      </c>
      <c r="F399">
        <v>82659.8</v>
      </c>
      <c r="G399">
        <v>1641.4</v>
      </c>
    </row>
    <row r="400" spans="1:7" x14ac:dyDescent="0.2">
      <c r="A400">
        <v>614.62623065015214</v>
      </c>
      <c r="B400">
        <v>24355</v>
      </c>
      <c r="C400">
        <v>2615.6</v>
      </c>
      <c r="D400">
        <v>16355</v>
      </c>
      <c r="E400">
        <v>1646.8</v>
      </c>
      <c r="F400">
        <v>83170</v>
      </c>
      <c r="G400">
        <v>1646.8</v>
      </c>
    </row>
    <row r="401" spans="1:7" x14ac:dyDescent="0.2">
      <c r="A401">
        <v>615.40645353309128</v>
      </c>
      <c r="B401">
        <v>24463</v>
      </c>
      <c r="C401">
        <v>2621.4</v>
      </c>
      <c r="D401">
        <v>16467.599999999999</v>
      </c>
      <c r="E401">
        <v>1639.6</v>
      </c>
      <c r="F401">
        <v>83552.399999999994</v>
      </c>
      <c r="G401">
        <v>1639.6</v>
      </c>
    </row>
    <row r="402" spans="1:7" x14ac:dyDescent="0.2">
      <c r="A402">
        <v>616.18659661874472</v>
      </c>
      <c r="B402">
        <v>24516.400000000001</v>
      </c>
      <c r="C402">
        <v>2619.8000000000002</v>
      </c>
      <c r="D402">
        <v>16543.599999999999</v>
      </c>
      <c r="E402">
        <v>1644.4</v>
      </c>
      <c r="F402">
        <v>83862.8</v>
      </c>
      <c r="G402">
        <v>1644.4</v>
      </c>
    </row>
    <row r="403" spans="1:7" x14ac:dyDescent="0.2">
      <c r="A403">
        <v>616.96665989916846</v>
      </c>
      <c r="B403">
        <v>24606.400000000001</v>
      </c>
      <c r="C403">
        <v>2628.4</v>
      </c>
      <c r="D403">
        <v>16617.2</v>
      </c>
      <c r="E403">
        <v>1643.8</v>
      </c>
      <c r="F403">
        <v>84226.6</v>
      </c>
      <c r="G403">
        <v>1643.8</v>
      </c>
    </row>
    <row r="404" spans="1:7" x14ac:dyDescent="0.2">
      <c r="A404">
        <v>617.7466433664182</v>
      </c>
      <c r="B404">
        <v>24715.200000000001</v>
      </c>
      <c r="C404">
        <v>2632.2</v>
      </c>
      <c r="D404">
        <v>16709.400000000001</v>
      </c>
      <c r="E404">
        <v>1642.2</v>
      </c>
      <c r="F404">
        <v>84620</v>
      </c>
      <c r="G404">
        <v>1642.2</v>
      </c>
    </row>
    <row r="405" spans="1:7" x14ac:dyDescent="0.2">
      <c r="A405">
        <v>618.52654701254983</v>
      </c>
      <c r="B405">
        <v>24738</v>
      </c>
      <c r="C405">
        <v>2631.6</v>
      </c>
      <c r="D405">
        <v>16777.599999999999</v>
      </c>
      <c r="E405">
        <v>1641.6</v>
      </c>
      <c r="F405">
        <v>84963.4</v>
      </c>
      <c r="G405">
        <v>1641.6</v>
      </c>
    </row>
    <row r="406" spans="1:7" x14ac:dyDescent="0.2">
      <c r="A406">
        <v>619.30637082961914</v>
      </c>
      <c r="B406">
        <v>24859.4</v>
      </c>
      <c r="C406">
        <v>2646.4</v>
      </c>
      <c r="D406">
        <v>16812.400000000001</v>
      </c>
      <c r="E406">
        <v>1644.8</v>
      </c>
      <c r="F406">
        <v>85239.8</v>
      </c>
      <c r="G406">
        <v>1644.8</v>
      </c>
    </row>
    <row r="407" spans="1:7" x14ac:dyDescent="0.2">
      <c r="A407">
        <v>620.08611480968216</v>
      </c>
      <c r="B407">
        <v>24896.6</v>
      </c>
      <c r="C407">
        <v>2636</v>
      </c>
      <c r="D407">
        <v>16932</v>
      </c>
      <c r="E407">
        <v>1642.2</v>
      </c>
      <c r="F407">
        <v>85668.2</v>
      </c>
      <c r="G407">
        <v>1642.2</v>
      </c>
    </row>
    <row r="408" spans="1:7" x14ac:dyDescent="0.2">
      <c r="A408">
        <v>620.86577894479467</v>
      </c>
      <c r="B408">
        <v>24995.200000000001</v>
      </c>
      <c r="C408">
        <v>2639.6</v>
      </c>
      <c r="D408">
        <v>17047.8</v>
      </c>
      <c r="E408">
        <v>1643</v>
      </c>
      <c r="F408">
        <v>86048.4</v>
      </c>
      <c r="G408">
        <v>1643</v>
      </c>
    </row>
    <row r="409" spans="1:7" x14ac:dyDescent="0.2">
      <c r="A409">
        <v>621.64536322701235</v>
      </c>
      <c r="B409">
        <v>25090</v>
      </c>
      <c r="C409">
        <v>2651.8</v>
      </c>
      <c r="D409">
        <v>17064.2</v>
      </c>
      <c r="E409">
        <v>1643.2</v>
      </c>
      <c r="F409">
        <v>86475</v>
      </c>
      <c r="G409">
        <v>1643.2</v>
      </c>
    </row>
    <row r="410" spans="1:7" x14ac:dyDescent="0.2">
      <c r="A410">
        <v>622.42486764839123</v>
      </c>
      <c r="B410">
        <v>25116.2</v>
      </c>
      <c r="C410">
        <v>2657.6</v>
      </c>
      <c r="D410">
        <v>17148.2</v>
      </c>
      <c r="E410">
        <v>1642.6</v>
      </c>
      <c r="F410">
        <v>86902.399999999994</v>
      </c>
      <c r="G410">
        <v>1642.6</v>
      </c>
    </row>
    <row r="411" spans="1:7" x14ac:dyDescent="0.2">
      <c r="A411">
        <v>623.2042922009872</v>
      </c>
      <c r="B411">
        <v>25234.799999999999</v>
      </c>
      <c r="C411">
        <v>2655</v>
      </c>
      <c r="D411">
        <v>17271.599999999999</v>
      </c>
      <c r="E411">
        <v>1643.2</v>
      </c>
      <c r="F411">
        <v>87173</v>
      </c>
      <c r="G411">
        <v>1643.2</v>
      </c>
    </row>
    <row r="412" spans="1:7" x14ac:dyDescent="0.2">
      <c r="A412">
        <v>623.98363687685594</v>
      </c>
      <c r="B412">
        <v>25320.6</v>
      </c>
      <c r="C412">
        <v>2668.8</v>
      </c>
      <c r="D412">
        <v>17361.599999999999</v>
      </c>
      <c r="E412">
        <v>1642</v>
      </c>
      <c r="F412">
        <v>87630</v>
      </c>
      <c r="G412">
        <v>1642</v>
      </c>
    </row>
    <row r="413" spans="1:7" x14ac:dyDescent="0.2">
      <c r="A413">
        <v>624.76290166805336</v>
      </c>
      <c r="B413">
        <v>25397.8</v>
      </c>
      <c r="C413">
        <v>2683.8</v>
      </c>
      <c r="D413">
        <v>17433</v>
      </c>
      <c r="E413">
        <v>1646.6</v>
      </c>
      <c r="F413">
        <v>88051.8</v>
      </c>
      <c r="G413">
        <v>1646.6</v>
      </c>
    </row>
    <row r="414" spans="1:7" x14ac:dyDescent="0.2">
      <c r="A414">
        <v>625.54208656663536</v>
      </c>
      <c r="B414">
        <v>25482</v>
      </c>
      <c r="C414">
        <v>2678.2</v>
      </c>
      <c r="D414">
        <v>17525.400000000001</v>
      </c>
      <c r="E414">
        <v>1642.4</v>
      </c>
      <c r="F414">
        <v>88514.2</v>
      </c>
      <c r="G414">
        <v>1642.4</v>
      </c>
    </row>
    <row r="415" spans="1:7" x14ac:dyDescent="0.2">
      <c r="A415">
        <v>626.32119156465785</v>
      </c>
      <c r="B415">
        <v>25582.799999999999</v>
      </c>
      <c r="C415">
        <v>2679.4</v>
      </c>
      <c r="D415">
        <v>17611.599999999999</v>
      </c>
      <c r="E415">
        <v>1643.6</v>
      </c>
      <c r="F415">
        <v>88926.399999999994</v>
      </c>
      <c r="G415">
        <v>1643.6</v>
      </c>
    </row>
    <row r="416" spans="1:7" x14ac:dyDescent="0.2">
      <c r="A416">
        <v>627.10021665417651</v>
      </c>
      <c r="B416">
        <v>25620</v>
      </c>
      <c r="C416">
        <v>2693.8</v>
      </c>
      <c r="D416">
        <v>17683</v>
      </c>
      <c r="E416">
        <v>1644.4</v>
      </c>
      <c r="F416">
        <v>89322.6</v>
      </c>
      <c r="G416">
        <v>1644.4</v>
      </c>
    </row>
    <row r="417" spans="1:7" x14ac:dyDescent="0.2">
      <c r="A417">
        <v>627.87916182724723</v>
      </c>
      <c r="B417">
        <v>25679.4</v>
      </c>
      <c r="C417">
        <v>2708.6</v>
      </c>
      <c r="D417">
        <v>17795.599999999999</v>
      </c>
      <c r="E417">
        <v>1643.6</v>
      </c>
      <c r="F417">
        <v>89601.2</v>
      </c>
      <c r="G417">
        <v>1643.6</v>
      </c>
    </row>
    <row r="418" spans="1:7" x14ac:dyDescent="0.2">
      <c r="A418">
        <v>628.65802707592593</v>
      </c>
      <c r="B418">
        <v>25792</v>
      </c>
      <c r="C418">
        <v>2701.8</v>
      </c>
      <c r="D418">
        <v>17860.8</v>
      </c>
      <c r="E418">
        <v>1644.4</v>
      </c>
      <c r="F418">
        <v>90006.2</v>
      </c>
      <c r="G418">
        <v>1644.4</v>
      </c>
    </row>
    <row r="419" spans="1:7" x14ac:dyDescent="0.2">
      <c r="A419">
        <v>629.43681239226839</v>
      </c>
      <c r="B419">
        <v>25854</v>
      </c>
      <c r="C419">
        <v>2707.2</v>
      </c>
      <c r="D419">
        <v>17903.2</v>
      </c>
      <c r="E419">
        <v>1644.4</v>
      </c>
      <c r="F419">
        <v>90323.4</v>
      </c>
      <c r="G419">
        <v>1644.4</v>
      </c>
    </row>
    <row r="420" spans="1:7" x14ac:dyDescent="0.2">
      <c r="A420">
        <v>630.21551776833064</v>
      </c>
      <c r="B420">
        <v>25957</v>
      </c>
      <c r="C420">
        <v>2716.4</v>
      </c>
      <c r="D420">
        <v>17983</v>
      </c>
      <c r="E420">
        <v>1646</v>
      </c>
      <c r="F420">
        <v>90715.8</v>
      </c>
      <c r="G420">
        <v>1646</v>
      </c>
    </row>
    <row r="421" spans="1:7" x14ac:dyDescent="0.2">
      <c r="A421">
        <v>630.99414319616824</v>
      </c>
      <c r="B421">
        <v>26015</v>
      </c>
      <c r="C421">
        <v>2719</v>
      </c>
      <c r="D421">
        <v>18078.8</v>
      </c>
      <c r="E421">
        <v>1641</v>
      </c>
      <c r="F421">
        <v>91033.4</v>
      </c>
      <c r="G421">
        <v>1641</v>
      </c>
    </row>
    <row r="422" spans="1:7" x14ac:dyDescent="0.2">
      <c r="A422">
        <v>631.77268866783731</v>
      </c>
      <c r="B422">
        <v>26078.400000000001</v>
      </c>
      <c r="C422">
        <v>2716.2</v>
      </c>
      <c r="D422">
        <v>18184.2</v>
      </c>
      <c r="E422">
        <v>1644.4</v>
      </c>
      <c r="F422">
        <v>91417</v>
      </c>
      <c r="G422">
        <v>1644.4</v>
      </c>
    </row>
    <row r="423" spans="1:7" x14ac:dyDescent="0.2">
      <c r="A423">
        <v>632.55115417539355</v>
      </c>
      <c r="B423">
        <v>26132.799999999999</v>
      </c>
      <c r="C423">
        <v>2726</v>
      </c>
      <c r="D423">
        <v>18256.400000000001</v>
      </c>
      <c r="E423">
        <v>1646</v>
      </c>
      <c r="F423">
        <v>91721.8</v>
      </c>
      <c r="G423">
        <v>1646</v>
      </c>
    </row>
    <row r="424" spans="1:7" x14ac:dyDescent="0.2">
      <c r="A424">
        <v>633.32953971089273</v>
      </c>
      <c r="B424">
        <v>26209.4</v>
      </c>
      <c r="C424">
        <v>2718.6</v>
      </c>
      <c r="D424">
        <v>18334.599999999999</v>
      </c>
      <c r="E424">
        <v>1642.4</v>
      </c>
      <c r="F424">
        <v>92071.2</v>
      </c>
      <c r="G424">
        <v>1642.4</v>
      </c>
    </row>
    <row r="425" spans="1:7" x14ac:dyDescent="0.2">
      <c r="A425">
        <v>634.10784526639088</v>
      </c>
      <c r="B425">
        <v>26295</v>
      </c>
      <c r="C425">
        <v>2722.8</v>
      </c>
      <c r="D425">
        <v>18404.2</v>
      </c>
      <c r="E425">
        <v>1642.4</v>
      </c>
      <c r="F425">
        <v>92320.6</v>
      </c>
      <c r="G425">
        <v>1642.4</v>
      </c>
    </row>
    <row r="426" spans="1:7" x14ac:dyDescent="0.2">
      <c r="A426">
        <v>634.8860708339439</v>
      </c>
      <c r="B426">
        <v>26351.599999999999</v>
      </c>
      <c r="C426">
        <v>2733.8</v>
      </c>
      <c r="D426">
        <v>18460.2</v>
      </c>
      <c r="E426">
        <v>1643.2</v>
      </c>
      <c r="F426">
        <v>92629.6</v>
      </c>
      <c r="G426">
        <v>1643.2</v>
      </c>
    </row>
    <row r="427" spans="1:7" x14ac:dyDescent="0.2">
      <c r="A427">
        <v>635.66421640560736</v>
      </c>
      <c r="B427">
        <v>26425.200000000001</v>
      </c>
      <c r="C427">
        <v>2734</v>
      </c>
      <c r="D427">
        <v>18517.2</v>
      </c>
      <c r="E427">
        <v>1643.8</v>
      </c>
      <c r="F427">
        <v>92877</v>
      </c>
      <c r="G427">
        <v>1643.8</v>
      </c>
    </row>
    <row r="428" spans="1:7" x14ac:dyDescent="0.2">
      <c r="A428">
        <v>636.44228197343739</v>
      </c>
      <c r="B428">
        <v>26504.400000000001</v>
      </c>
      <c r="C428">
        <v>2746.2</v>
      </c>
      <c r="D428">
        <v>18646.599999999999</v>
      </c>
      <c r="E428">
        <v>1642</v>
      </c>
      <c r="F428">
        <v>93218.4</v>
      </c>
      <c r="G428">
        <v>1642</v>
      </c>
    </row>
    <row r="429" spans="1:7" x14ac:dyDescent="0.2">
      <c r="A429">
        <v>637.22026752948966</v>
      </c>
      <c r="B429">
        <v>26525</v>
      </c>
      <c r="C429">
        <v>2736.8</v>
      </c>
      <c r="D429">
        <v>18687.599999999999</v>
      </c>
      <c r="E429">
        <v>1646.2</v>
      </c>
      <c r="F429">
        <v>93451.4</v>
      </c>
      <c r="G429">
        <v>1646.2</v>
      </c>
    </row>
    <row r="430" spans="1:7" x14ac:dyDescent="0.2">
      <c r="A430">
        <v>637.99817306582008</v>
      </c>
      <c r="B430">
        <v>26617.8</v>
      </c>
      <c r="C430">
        <v>2748.2</v>
      </c>
      <c r="D430">
        <v>18761.8</v>
      </c>
      <c r="E430">
        <v>1644</v>
      </c>
      <c r="F430">
        <v>93771</v>
      </c>
      <c r="G430">
        <v>1644</v>
      </c>
    </row>
    <row r="431" spans="1:7" x14ac:dyDescent="0.2">
      <c r="A431">
        <v>638.77599857448445</v>
      </c>
      <c r="B431">
        <v>26641.599999999999</v>
      </c>
      <c r="C431">
        <v>2759</v>
      </c>
      <c r="D431">
        <v>18840.599999999999</v>
      </c>
      <c r="E431">
        <v>1642.4</v>
      </c>
      <c r="F431">
        <v>94017</v>
      </c>
      <c r="G431">
        <v>1642.4</v>
      </c>
    </row>
    <row r="432" spans="1:7" x14ac:dyDescent="0.2">
      <c r="A432">
        <v>639.55374404753877</v>
      </c>
      <c r="B432">
        <v>26704</v>
      </c>
      <c r="C432">
        <v>2757</v>
      </c>
      <c r="D432">
        <v>18938.400000000001</v>
      </c>
      <c r="E432">
        <v>1642.4</v>
      </c>
      <c r="F432">
        <v>94372.6</v>
      </c>
      <c r="G432">
        <v>1642.4</v>
      </c>
    </row>
    <row r="433" spans="1:7" x14ac:dyDescent="0.2">
      <c r="A433">
        <v>640.33140947703873</v>
      </c>
      <c r="B433">
        <v>26715.4</v>
      </c>
      <c r="C433">
        <v>2760</v>
      </c>
      <c r="D433">
        <v>18994</v>
      </c>
      <c r="E433">
        <v>1643.8</v>
      </c>
      <c r="F433">
        <v>94670.8</v>
      </c>
      <c r="G433">
        <v>1643.8</v>
      </c>
    </row>
    <row r="434" spans="1:7" x14ac:dyDescent="0.2">
      <c r="A434">
        <v>641.10899485504024</v>
      </c>
      <c r="B434">
        <v>26829.200000000001</v>
      </c>
      <c r="C434">
        <v>2769.8</v>
      </c>
      <c r="D434">
        <v>19080.400000000001</v>
      </c>
      <c r="E434">
        <v>1642.6</v>
      </c>
      <c r="F434">
        <v>95043.199999999997</v>
      </c>
      <c r="G434">
        <v>1642.6</v>
      </c>
    </row>
    <row r="435" spans="1:7" x14ac:dyDescent="0.2">
      <c r="A435">
        <v>641.88650017359919</v>
      </c>
      <c r="B435">
        <v>26879.200000000001</v>
      </c>
      <c r="C435">
        <v>2773</v>
      </c>
      <c r="D435">
        <v>19186</v>
      </c>
      <c r="E435">
        <v>1643.8</v>
      </c>
      <c r="F435">
        <v>95257</v>
      </c>
      <c r="G435">
        <v>1643.8</v>
      </c>
    </row>
    <row r="436" spans="1:7" x14ac:dyDescent="0.2">
      <c r="A436">
        <v>642.66392542477138</v>
      </c>
      <c r="B436">
        <v>26947.8</v>
      </c>
      <c r="C436">
        <v>2767.2</v>
      </c>
      <c r="D436">
        <v>19207.2</v>
      </c>
      <c r="E436">
        <v>1643.6</v>
      </c>
      <c r="F436">
        <v>95460.6</v>
      </c>
      <c r="G436">
        <v>1643.6</v>
      </c>
    </row>
    <row r="437" spans="1:7" x14ac:dyDescent="0.2">
      <c r="A437">
        <v>643.4412706006126</v>
      </c>
      <c r="B437">
        <v>27031.599999999999</v>
      </c>
      <c r="C437">
        <v>2780.4</v>
      </c>
      <c r="D437">
        <v>19298</v>
      </c>
      <c r="E437">
        <v>1645.2</v>
      </c>
      <c r="F437">
        <v>95815.6</v>
      </c>
      <c r="G437">
        <v>1645.2</v>
      </c>
    </row>
    <row r="438" spans="1:7" x14ac:dyDescent="0.2">
      <c r="A438">
        <v>644.21853569317886</v>
      </c>
      <c r="B438">
        <v>27077.200000000001</v>
      </c>
      <c r="C438">
        <v>2787.4</v>
      </c>
      <c r="D438">
        <v>19353.599999999999</v>
      </c>
      <c r="E438">
        <v>1643.6</v>
      </c>
      <c r="F438">
        <v>96027</v>
      </c>
      <c r="G438">
        <v>1643.6</v>
      </c>
    </row>
    <row r="439" spans="1:7" x14ac:dyDescent="0.2">
      <c r="A439">
        <v>644.99572069452586</v>
      </c>
      <c r="B439">
        <v>27135</v>
      </c>
      <c r="C439">
        <v>2785</v>
      </c>
      <c r="D439">
        <v>19465</v>
      </c>
      <c r="E439">
        <v>1646.8</v>
      </c>
      <c r="F439">
        <v>96367.8</v>
      </c>
      <c r="G439">
        <v>1646.8</v>
      </c>
    </row>
    <row r="440" spans="1:7" x14ac:dyDescent="0.2">
      <c r="A440">
        <v>645.77282559670959</v>
      </c>
      <c r="B440">
        <v>27249.4</v>
      </c>
      <c r="C440">
        <v>2791.4</v>
      </c>
      <c r="D440">
        <v>19499</v>
      </c>
      <c r="E440">
        <v>1644</v>
      </c>
      <c r="F440">
        <v>96460.6</v>
      </c>
      <c r="G440">
        <v>1644</v>
      </c>
    </row>
    <row r="441" spans="1:7" x14ac:dyDescent="0.2">
      <c r="A441">
        <v>646.54985039178575</v>
      </c>
      <c r="B441">
        <v>27232.400000000001</v>
      </c>
      <c r="C441">
        <v>2778.2</v>
      </c>
      <c r="D441">
        <v>19654.400000000001</v>
      </c>
      <c r="E441">
        <v>1642.8</v>
      </c>
      <c r="F441">
        <v>96887.4</v>
      </c>
      <c r="G441">
        <v>1642.8</v>
      </c>
    </row>
    <row r="442" spans="1:7" x14ac:dyDescent="0.2">
      <c r="A442">
        <v>647.32679507181024</v>
      </c>
      <c r="B442">
        <v>27306.799999999999</v>
      </c>
      <c r="C442">
        <v>2795.2</v>
      </c>
      <c r="D442">
        <v>19693</v>
      </c>
      <c r="E442">
        <v>1645.6</v>
      </c>
      <c r="F442">
        <v>97229.8</v>
      </c>
      <c r="G442">
        <v>1645.6</v>
      </c>
    </row>
    <row r="443" spans="1:7" x14ac:dyDescent="0.2">
      <c r="A443">
        <v>648.10365962883907</v>
      </c>
      <c r="B443">
        <v>27421.200000000001</v>
      </c>
      <c r="C443">
        <v>2797</v>
      </c>
      <c r="D443">
        <v>19766</v>
      </c>
      <c r="E443">
        <v>1641.4</v>
      </c>
      <c r="F443">
        <v>97383.6</v>
      </c>
      <c r="G443">
        <v>1641.4</v>
      </c>
    </row>
    <row r="444" spans="1:7" x14ac:dyDescent="0.2">
      <c r="A444">
        <v>648.88044405492781</v>
      </c>
      <c r="B444">
        <v>27470.400000000001</v>
      </c>
      <c r="C444">
        <v>2811</v>
      </c>
      <c r="D444">
        <v>19816</v>
      </c>
      <c r="E444">
        <v>1645.8</v>
      </c>
      <c r="F444">
        <v>97605</v>
      </c>
      <c r="G444">
        <v>1645.8</v>
      </c>
    </row>
    <row r="445" spans="1:7" x14ac:dyDescent="0.2">
      <c r="A445">
        <v>649.65714834213247</v>
      </c>
      <c r="B445">
        <v>27531.200000000001</v>
      </c>
      <c r="C445">
        <v>2802.2</v>
      </c>
      <c r="D445">
        <v>19874</v>
      </c>
      <c r="E445">
        <v>1646</v>
      </c>
      <c r="F445">
        <v>97944</v>
      </c>
      <c r="G445">
        <v>1646</v>
      </c>
    </row>
    <row r="446" spans="1:7" x14ac:dyDescent="0.2">
      <c r="A446">
        <v>650.43377248250897</v>
      </c>
      <c r="B446">
        <v>27599.599999999999</v>
      </c>
      <c r="C446">
        <v>2799</v>
      </c>
      <c r="D446">
        <v>19991.599999999999</v>
      </c>
      <c r="E446">
        <v>1643.4</v>
      </c>
      <c r="F446">
        <v>98095.4</v>
      </c>
      <c r="G446">
        <v>1643.4</v>
      </c>
    </row>
    <row r="447" spans="1:7" x14ac:dyDescent="0.2">
      <c r="A447">
        <v>651.21031646811298</v>
      </c>
      <c r="B447">
        <v>27635</v>
      </c>
      <c r="C447">
        <v>2805.2</v>
      </c>
      <c r="D447">
        <v>20094.599999999999</v>
      </c>
      <c r="E447">
        <v>1643.6</v>
      </c>
      <c r="F447">
        <v>98505.2</v>
      </c>
      <c r="G447">
        <v>1643.6</v>
      </c>
    </row>
    <row r="448" spans="1:7" x14ac:dyDescent="0.2">
      <c r="A448">
        <v>651.98678029100051</v>
      </c>
      <c r="B448">
        <v>27759.4</v>
      </c>
      <c r="C448">
        <v>2817</v>
      </c>
      <c r="D448">
        <v>20141</v>
      </c>
      <c r="E448">
        <v>1645.4</v>
      </c>
      <c r="F448">
        <v>98777.4</v>
      </c>
      <c r="G448">
        <v>1645.4</v>
      </c>
    </row>
    <row r="449" spans="1:7" x14ac:dyDescent="0.2">
      <c r="A449">
        <v>652.76316394322726</v>
      </c>
      <c r="B449">
        <v>27810.400000000001</v>
      </c>
      <c r="C449">
        <v>2812.6</v>
      </c>
      <c r="D449">
        <v>20218.2</v>
      </c>
      <c r="E449">
        <v>1644.4</v>
      </c>
      <c r="F449">
        <v>98965.8</v>
      </c>
      <c r="G449">
        <v>1644.4</v>
      </c>
    </row>
    <row r="450" spans="1:7" x14ac:dyDescent="0.2">
      <c r="A450">
        <v>653.53946741684922</v>
      </c>
      <c r="B450">
        <v>27831.4</v>
      </c>
      <c r="C450">
        <v>2826.6</v>
      </c>
      <c r="D450">
        <v>20291.400000000001</v>
      </c>
      <c r="E450">
        <v>1644.2</v>
      </c>
      <c r="F450">
        <v>99295.4</v>
      </c>
      <c r="G450">
        <v>1644.2</v>
      </c>
    </row>
    <row r="451" spans="1:7" x14ac:dyDescent="0.2">
      <c r="A451">
        <v>654.3156907039222</v>
      </c>
      <c r="B451">
        <v>27934</v>
      </c>
      <c r="C451">
        <v>2816.2</v>
      </c>
      <c r="D451">
        <v>20372.599999999999</v>
      </c>
      <c r="E451">
        <v>1644</v>
      </c>
      <c r="F451">
        <v>99459.6</v>
      </c>
      <c r="G451">
        <v>1644</v>
      </c>
    </row>
    <row r="452" spans="1:7" x14ac:dyDescent="0.2">
      <c r="A452">
        <v>655.09183379650199</v>
      </c>
      <c r="B452">
        <v>27995.8</v>
      </c>
      <c r="C452">
        <v>2812.2</v>
      </c>
      <c r="D452">
        <v>20472.599999999999</v>
      </c>
      <c r="E452">
        <v>1642.8</v>
      </c>
      <c r="F452">
        <v>99784.8</v>
      </c>
      <c r="G452">
        <v>1642.8</v>
      </c>
    </row>
    <row r="453" spans="1:7" x14ac:dyDescent="0.2">
      <c r="A453">
        <v>655.86789668664449</v>
      </c>
      <c r="B453">
        <v>28058.799999999999</v>
      </c>
      <c r="C453">
        <v>2829.8</v>
      </c>
      <c r="D453">
        <v>20516.599999999999</v>
      </c>
      <c r="E453">
        <v>1644</v>
      </c>
      <c r="F453">
        <v>100052.2</v>
      </c>
      <c r="G453">
        <v>1644</v>
      </c>
    </row>
    <row r="454" spans="1:7" x14ac:dyDescent="0.2">
      <c r="A454">
        <v>656.64387936640549</v>
      </c>
      <c r="B454">
        <v>28138</v>
      </c>
      <c r="C454">
        <v>2835.2</v>
      </c>
      <c r="D454">
        <v>20604.599999999999</v>
      </c>
      <c r="E454">
        <v>1644.8</v>
      </c>
      <c r="F454">
        <v>100263.2</v>
      </c>
      <c r="G454">
        <v>1644.8</v>
      </c>
    </row>
    <row r="455" spans="1:7" x14ac:dyDescent="0.2">
      <c r="A455">
        <v>657.41978182784101</v>
      </c>
      <c r="B455">
        <v>28199.599999999999</v>
      </c>
      <c r="C455">
        <v>2845.2</v>
      </c>
      <c r="D455">
        <v>20701</v>
      </c>
      <c r="E455">
        <v>1641.6</v>
      </c>
      <c r="F455">
        <v>100436.6</v>
      </c>
      <c r="G455">
        <v>1641.6</v>
      </c>
    </row>
    <row r="456" spans="1:7" x14ac:dyDescent="0.2">
      <c r="A456">
        <v>658.19560406300661</v>
      </c>
      <c r="B456">
        <v>28287.200000000001</v>
      </c>
      <c r="C456">
        <v>2842.8</v>
      </c>
      <c r="D456">
        <v>20783.8</v>
      </c>
      <c r="E456">
        <v>1646.8</v>
      </c>
      <c r="F456">
        <v>100841.2</v>
      </c>
      <c r="G456">
        <v>1646.8</v>
      </c>
    </row>
    <row r="457" spans="1:7" x14ac:dyDescent="0.2">
      <c r="A457">
        <v>658.97134606395844</v>
      </c>
      <c r="B457">
        <v>28317.8</v>
      </c>
      <c r="C457">
        <v>2839.6</v>
      </c>
      <c r="D457">
        <v>20865</v>
      </c>
      <c r="E457">
        <v>1644</v>
      </c>
      <c r="F457">
        <v>100982.8</v>
      </c>
      <c r="G457">
        <v>1644</v>
      </c>
    </row>
    <row r="458" spans="1:7" x14ac:dyDescent="0.2">
      <c r="A458">
        <v>659.74700782275227</v>
      </c>
      <c r="B458">
        <v>28331.4</v>
      </c>
      <c r="C458">
        <v>2833.2</v>
      </c>
      <c r="D458">
        <v>20968.400000000001</v>
      </c>
      <c r="E458">
        <v>1645.6</v>
      </c>
      <c r="F458">
        <v>101294.6</v>
      </c>
      <c r="G458">
        <v>1645.6</v>
      </c>
    </row>
    <row r="459" spans="1:7" x14ac:dyDescent="0.2">
      <c r="A459">
        <v>660.52258933144378</v>
      </c>
      <c r="B459">
        <v>28435.599999999999</v>
      </c>
      <c r="C459">
        <v>2844</v>
      </c>
      <c r="D459">
        <v>21009</v>
      </c>
      <c r="E459">
        <v>1644.2</v>
      </c>
      <c r="F459">
        <v>101535</v>
      </c>
      <c r="G459">
        <v>1644.2</v>
      </c>
    </row>
    <row r="460" spans="1:7" x14ac:dyDescent="0.2">
      <c r="A460">
        <v>661.298090582089</v>
      </c>
      <c r="B460">
        <v>28466.400000000001</v>
      </c>
      <c r="C460">
        <v>2845.6</v>
      </c>
      <c r="D460">
        <v>21092.799999999999</v>
      </c>
      <c r="E460">
        <v>1644.8</v>
      </c>
      <c r="F460">
        <v>101822</v>
      </c>
      <c r="G460">
        <v>1644.8</v>
      </c>
    </row>
    <row r="461" spans="1:7" x14ac:dyDescent="0.2">
      <c r="A461">
        <v>662.07351156674372</v>
      </c>
      <c r="B461">
        <v>28542.400000000001</v>
      </c>
      <c r="C461">
        <v>2870.4</v>
      </c>
      <c r="D461">
        <v>21161.4</v>
      </c>
      <c r="E461">
        <v>1644.4</v>
      </c>
      <c r="F461">
        <v>101976.2</v>
      </c>
      <c r="G461">
        <v>1644.4</v>
      </c>
    </row>
    <row r="462" spans="1:7" x14ac:dyDescent="0.2">
      <c r="A462">
        <v>662.84885227746372</v>
      </c>
      <c r="B462">
        <v>28617</v>
      </c>
      <c r="C462">
        <v>2850.6</v>
      </c>
      <c r="D462">
        <v>21237.599999999999</v>
      </c>
      <c r="E462">
        <v>1641.6</v>
      </c>
      <c r="F462">
        <v>102259.4</v>
      </c>
      <c r="G462">
        <v>1641.6</v>
      </c>
    </row>
    <row r="463" spans="1:7" x14ac:dyDescent="0.2">
      <c r="A463">
        <v>663.62411270630503</v>
      </c>
      <c r="B463">
        <v>28593.599999999999</v>
      </c>
      <c r="C463">
        <v>2870.4</v>
      </c>
      <c r="D463">
        <v>21312.6</v>
      </c>
      <c r="E463">
        <v>1643.6</v>
      </c>
      <c r="F463">
        <v>102530.4</v>
      </c>
      <c r="G463">
        <v>1643.6</v>
      </c>
    </row>
    <row r="464" spans="1:7" x14ac:dyDescent="0.2">
      <c r="A464">
        <v>664.39929284532332</v>
      </c>
      <c r="B464">
        <v>28699.200000000001</v>
      </c>
      <c r="C464">
        <v>2858</v>
      </c>
      <c r="D464">
        <v>21391.200000000001</v>
      </c>
      <c r="E464">
        <v>1644.2</v>
      </c>
      <c r="F464">
        <v>102774.8</v>
      </c>
      <c r="G464">
        <v>1644.2</v>
      </c>
    </row>
    <row r="465" spans="1:7" x14ac:dyDescent="0.2">
      <c r="A465">
        <v>665.17439268657449</v>
      </c>
      <c r="B465">
        <v>28749</v>
      </c>
      <c r="C465">
        <v>2865</v>
      </c>
      <c r="D465">
        <v>21434.400000000001</v>
      </c>
      <c r="E465">
        <v>1643.2</v>
      </c>
      <c r="F465">
        <v>102963.8</v>
      </c>
      <c r="G465">
        <v>1643.2</v>
      </c>
    </row>
    <row r="466" spans="1:7" x14ac:dyDescent="0.2">
      <c r="A466">
        <v>665.94941222211446</v>
      </c>
      <c r="B466">
        <v>28848.6</v>
      </c>
      <c r="C466">
        <v>2866.2</v>
      </c>
      <c r="D466">
        <v>21533.200000000001</v>
      </c>
      <c r="E466">
        <v>1645.6</v>
      </c>
      <c r="F466">
        <v>103237.8</v>
      </c>
      <c r="G466">
        <v>1645.6</v>
      </c>
    </row>
    <row r="467" spans="1:7" x14ac:dyDescent="0.2">
      <c r="A467">
        <v>666.72435144399901</v>
      </c>
      <c r="B467">
        <v>28828.799999999999</v>
      </c>
      <c r="C467">
        <v>2877.8</v>
      </c>
      <c r="D467">
        <v>21624.400000000001</v>
      </c>
      <c r="E467">
        <v>1645</v>
      </c>
      <c r="F467">
        <v>103390</v>
      </c>
      <c r="G467">
        <v>1645</v>
      </c>
    </row>
    <row r="468" spans="1:7" x14ac:dyDescent="0.2">
      <c r="A468">
        <v>667.49921034428405</v>
      </c>
      <c r="B468">
        <v>28876</v>
      </c>
      <c r="C468">
        <v>2868.4</v>
      </c>
      <c r="D468">
        <v>21655.599999999999</v>
      </c>
      <c r="E468">
        <v>1645.4</v>
      </c>
      <c r="F468">
        <v>103595.6</v>
      </c>
      <c r="G468">
        <v>1645.4</v>
      </c>
    </row>
    <row r="469" spans="1:7" x14ac:dyDescent="0.2">
      <c r="A469">
        <v>668.27398891502537</v>
      </c>
      <c r="B469">
        <v>28880.799999999999</v>
      </c>
      <c r="C469">
        <v>2881.2</v>
      </c>
      <c r="D469">
        <v>21741</v>
      </c>
      <c r="E469">
        <v>1643.6</v>
      </c>
      <c r="F469">
        <v>103808</v>
      </c>
      <c r="G469">
        <v>1643.6</v>
      </c>
    </row>
    <row r="470" spans="1:7" x14ac:dyDescent="0.2">
      <c r="A470">
        <v>669.04868714827876</v>
      </c>
      <c r="B470">
        <v>28987</v>
      </c>
      <c r="C470">
        <v>2885</v>
      </c>
      <c r="D470">
        <v>21796.2</v>
      </c>
      <c r="E470">
        <v>1645</v>
      </c>
      <c r="F470">
        <v>104018</v>
      </c>
      <c r="G470">
        <v>1645</v>
      </c>
    </row>
    <row r="471" spans="1:7" x14ac:dyDescent="0.2">
      <c r="A471">
        <v>669.82330503610024</v>
      </c>
      <c r="B471">
        <v>29018.799999999999</v>
      </c>
      <c r="C471">
        <v>2892.8</v>
      </c>
      <c r="D471">
        <v>21871</v>
      </c>
      <c r="E471">
        <v>1645.2</v>
      </c>
      <c r="F471">
        <v>104286.39999999999</v>
      </c>
      <c r="G471">
        <v>1645.2</v>
      </c>
    </row>
    <row r="472" spans="1:7" x14ac:dyDescent="0.2">
      <c r="A472">
        <v>670.59784257054559</v>
      </c>
      <c r="B472">
        <v>29065.599999999999</v>
      </c>
      <c r="C472">
        <v>2879.8</v>
      </c>
      <c r="D472">
        <v>21930.400000000001</v>
      </c>
      <c r="E472">
        <v>1646.6</v>
      </c>
      <c r="F472">
        <v>104562.6</v>
      </c>
      <c r="G472">
        <v>1646.6</v>
      </c>
    </row>
    <row r="473" spans="1:7" x14ac:dyDescent="0.2">
      <c r="A473">
        <v>671.37229974367062</v>
      </c>
      <c r="B473">
        <v>29138</v>
      </c>
      <c r="C473">
        <v>2889.4</v>
      </c>
      <c r="D473">
        <v>21985.200000000001</v>
      </c>
      <c r="E473">
        <v>1644.4</v>
      </c>
      <c r="F473">
        <v>104713.8</v>
      </c>
      <c r="G473">
        <v>1644.4</v>
      </c>
    </row>
    <row r="474" spans="1:7" x14ac:dyDescent="0.2">
      <c r="A474">
        <v>672.14667654753111</v>
      </c>
      <c r="B474">
        <v>29170.400000000001</v>
      </c>
      <c r="C474">
        <v>2899.2</v>
      </c>
      <c r="D474">
        <v>22055.200000000001</v>
      </c>
      <c r="E474">
        <v>1644</v>
      </c>
      <c r="F474">
        <v>104934.6</v>
      </c>
      <c r="G474">
        <v>1644</v>
      </c>
    </row>
    <row r="475" spans="1:7" x14ac:dyDescent="0.2">
      <c r="A475">
        <v>672.92097297418309</v>
      </c>
      <c r="B475">
        <v>29208.799999999999</v>
      </c>
      <c r="C475">
        <v>2902.4</v>
      </c>
      <c r="D475">
        <v>22161.4</v>
      </c>
      <c r="E475">
        <v>1646.6</v>
      </c>
      <c r="F475">
        <v>105021.8</v>
      </c>
      <c r="G475">
        <v>1646.6</v>
      </c>
    </row>
    <row r="476" spans="1:7" x14ac:dyDescent="0.2">
      <c r="A476">
        <v>673.69518901568233</v>
      </c>
      <c r="B476">
        <v>29219</v>
      </c>
      <c r="C476">
        <v>2899.8</v>
      </c>
      <c r="D476">
        <v>22228.2</v>
      </c>
      <c r="E476">
        <v>1647.6</v>
      </c>
      <c r="F476">
        <v>105275.2</v>
      </c>
      <c r="G476">
        <v>1647.6</v>
      </c>
    </row>
    <row r="477" spans="1:7" x14ac:dyDescent="0.2">
      <c r="A477">
        <v>674.46932466408464</v>
      </c>
      <c r="B477">
        <v>29247.4</v>
      </c>
      <c r="C477">
        <v>2897.4</v>
      </c>
      <c r="D477">
        <v>22289.4</v>
      </c>
      <c r="E477">
        <v>1645.6</v>
      </c>
      <c r="F477">
        <v>105546</v>
      </c>
      <c r="G477">
        <v>1645.6</v>
      </c>
    </row>
    <row r="478" spans="1:7" x14ac:dyDescent="0.2">
      <c r="A478">
        <v>675.24337991144591</v>
      </c>
      <c r="B478">
        <v>29373.8</v>
      </c>
      <c r="C478">
        <v>2891</v>
      </c>
      <c r="D478">
        <v>22341.599999999999</v>
      </c>
      <c r="E478">
        <v>1641.2</v>
      </c>
      <c r="F478">
        <v>105675.4</v>
      </c>
      <c r="G478">
        <v>1641.2</v>
      </c>
    </row>
    <row r="479" spans="1:7" x14ac:dyDescent="0.2">
      <c r="A479">
        <v>676.01735474982206</v>
      </c>
      <c r="B479">
        <v>29348.400000000001</v>
      </c>
      <c r="C479">
        <v>2908.8</v>
      </c>
      <c r="D479">
        <v>22431.4</v>
      </c>
      <c r="E479">
        <v>1644.4</v>
      </c>
      <c r="F479">
        <v>105872.2</v>
      </c>
      <c r="G479">
        <v>1644.4</v>
      </c>
    </row>
    <row r="480" spans="1:7" x14ac:dyDescent="0.2">
      <c r="A480">
        <v>676.79124917126876</v>
      </c>
      <c r="B480">
        <v>29394.400000000001</v>
      </c>
      <c r="C480">
        <v>2907.4</v>
      </c>
      <c r="D480">
        <v>22460.400000000001</v>
      </c>
      <c r="E480">
        <v>1642.6</v>
      </c>
      <c r="F480">
        <v>105993.8</v>
      </c>
      <c r="G480">
        <v>1642.6</v>
      </c>
    </row>
    <row r="481" spans="1:7" x14ac:dyDescent="0.2">
      <c r="A481">
        <v>677.56506316784191</v>
      </c>
      <c r="B481">
        <v>29389.200000000001</v>
      </c>
      <c r="C481">
        <v>2904.8</v>
      </c>
      <c r="D481">
        <v>22552</v>
      </c>
      <c r="E481">
        <v>1644.4</v>
      </c>
      <c r="F481">
        <v>106185.60000000001</v>
      </c>
      <c r="G481">
        <v>1644.4</v>
      </c>
    </row>
    <row r="482" spans="1:7" x14ac:dyDescent="0.2">
      <c r="A482">
        <v>678.33879673159754</v>
      </c>
      <c r="B482">
        <v>29490.2</v>
      </c>
      <c r="C482">
        <v>2908.4</v>
      </c>
      <c r="D482">
        <v>22621.200000000001</v>
      </c>
      <c r="E482">
        <v>1648</v>
      </c>
      <c r="F482">
        <v>106506.4</v>
      </c>
      <c r="G482">
        <v>1648</v>
      </c>
    </row>
    <row r="483" spans="1:7" x14ac:dyDescent="0.2">
      <c r="A483">
        <v>679.11244985459132</v>
      </c>
      <c r="B483">
        <v>29493.8</v>
      </c>
      <c r="C483">
        <v>2904.8</v>
      </c>
      <c r="D483">
        <v>22687.8</v>
      </c>
      <c r="E483">
        <v>1643</v>
      </c>
      <c r="F483">
        <v>106576.8</v>
      </c>
      <c r="G483">
        <v>1643</v>
      </c>
    </row>
    <row r="484" spans="1:7" x14ac:dyDescent="0.2">
      <c r="A484">
        <v>679.88602252887915</v>
      </c>
      <c r="B484">
        <v>29483.599999999999</v>
      </c>
      <c r="C484">
        <v>2909.4</v>
      </c>
      <c r="D484">
        <v>22720.6</v>
      </c>
      <c r="E484">
        <v>1642.6</v>
      </c>
      <c r="F484">
        <v>106720.8</v>
      </c>
      <c r="G484">
        <v>1642.6</v>
      </c>
    </row>
    <row r="485" spans="1:7" x14ac:dyDescent="0.2">
      <c r="A485">
        <v>680.65951474651683</v>
      </c>
      <c r="B485">
        <v>29533.4</v>
      </c>
      <c r="C485">
        <v>2923.4</v>
      </c>
      <c r="D485">
        <v>22777.599999999999</v>
      </c>
      <c r="E485">
        <v>1638</v>
      </c>
      <c r="F485">
        <v>106902.6</v>
      </c>
      <c r="G485">
        <v>1638</v>
      </c>
    </row>
    <row r="486" spans="1:7" x14ac:dyDescent="0.2">
      <c r="A486">
        <v>681.43292649956038</v>
      </c>
      <c r="B486">
        <v>29547.8</v>
      </c>
      <c r="C486">
        <v>2919.8</v>
      </c>
      <c r="D486">
        <v>22873.8</v>
      </c>
      <c r="E486">
        <v>1644.8</v>
      </c>
      <c r="F486">
        <v>107126.2</v>
      </c>
      <c r="G486">
        <v>1644.8</v>
      </c>
    </row>
    <row r="487" spans="1:7" x14ac:dyDescent="0.2">
      <c r="A487">
        <v>682.20625778006547</v>
      </c>
      <c r="B487">
        <v>29644.799999999999</v>
      </c>
      <c r="C487">
        <v>2911.6</v>
      </c>
      <c r="D487">
        <v>22902.2</v>
      </c>
      <c r="E487">
        <v>1642.4</v>
      </c>
      <c r="F487">
        <v>107269.4</v>
      </c>
      <c r="G487">
        <v>1642.4</v>
      </c>
    </row>
    <row r="488" spans="1:7" x14ac:dyDescent="0.2">
      <c r="A488">
        <v>682.97950858008801</v>
      </c>
      <c r="B488">
        <v>29686.2</v>
      </c>
      <c r="C488">
        <v>2923.6</v>
      </c>
      <c r="D488">
        <v>22937.8</v>
      </c>
      <c r="E488">
        <v>1646.2</v>
      </c>
      <c r="F488">
        <v>107404</v>
      </c>
      <c r="G488">
        <v>1646.2</v>
      </c>
    </row>
    <row r="489" spans="1:7" x14ac:dyDescent="0.2">
      <c r="A489">
        <v>683.75267889168379</v>
      </c>
      <c r="B489">
        <v>29670</v>
      </c>
      <c r="C489">
        <v>2933</v>
      </c>
      <c r="D489">
        <v>23021.599999999999</v>
      </c>
      <c r="E489">
        <v>1642.6</v>
      </c>
      <c r="F489">
        <v>107599.6</v>
      </c>
      <c r="G489">
        <v>1642.6</v>
      </c>
    </row>
    <row r="490" spans="1:7" x14ac:dyDescent="0.2">
      <c r="A490">
        <v>684.52576870690882</v>
      </c>
      <c r="B490">
        <v>29716.799999999999</v>
      </c>
      <c r="C490">
        <v>2921.2</v>
      </c>
      <c r="D490">
        <v>23121.4</v>
      </c>
      <c r="E490">
        <v>1648.2</v>
      </c>
      <c r="F490">
        <v>107754.8</v>
      </c>
      <c r="G490">
        <v>1648.2</v>
      </c>
    </row>
    <row r="491" spans="1:7" x14ac:dyDescent="0.2">
      <c r="A491">
        <v>685.29877801781879</v>
      </c>
      <c r="B491">
        <v>29744.2</v>
      </c>
      <c r="C491">
        <v>2918.8</v>
      </c>
      <c r="D491">
        <v>23177.8</v>
      </c>
      <c r="E491">
        <v>1644</v>
      </c>
      <c r="F491">
        <v>107838</v>
      </c>
      <c r="G491">
        <v>1644</v>
      </c>
    </row>
    <row r="492" spans="1:7" x14ac:dyDescent="0.2">
      <c r="A492">
        <v>686.0717068164696</v>
      </c>
      <c r="B492">
        <v>29761</v>
      </c>
      <c r="C492">
        <v>2926.8</v>
      </c>
      <c r="D492">
        <v>23189.200000000001</v>
      </c>
      <c r="E492">
        <v>1647.4</v>
      </c>
      <c r="F492">
        <v>107976</v>
      </c>
      <c r="G492">
        <v>1647.4</v>
      </c>
    </row>
    <row r="493" spans="1:7" x14ac:dyDescent="0.2">
      <c r="A493">
        <v>686.84455509491715</v>
      </c>
      <c r="B493">
        <v>29768.799999999999</v>
      </c>
      <c r="C493">
        <v>2927.4</v>
      </c>
      <c r="D493">
        <v>23285</v>
      </c>
      <c r="E493">
        <v>1646.4</v>
      </c>
      <c r="F493">
        <v>107988.6</v>
      </c>
      <c r="G493">
        <v>1646.4</v>
      </c>
    </row>
    <row r="494" spans="1:7" x14ac:dyDescent="0.2">
      <c r="A494">
        <v>687.61732284521725</v>
      </c>
      <c r="B494">
        <v>29857.4</v>
      </c>
      <c r="C494">
        <v>2925.8</v>
      </c>
      <c r="D494">
        <v>23356.2</v>
      </c>
      <c r="E494">
        <v>1645.2</v>
      </c>
      <c r="F494">
        <v>108310.2</v>
      </c>
      <c r="G494">
        <v>1645.2</v>
      </c>
    </row>
    <row r="495" spans="1:7" x14ac:dyDescent="0.2">
      <c r="A495">
        <v>688.39001005942566</v>
      </c>
      <c r="B495">
        <v>29871</v>
      </c>
      <c r="C495">
        <v>2931.8</v>
      </c>
      <c r="D495">
        <v>23384.799999999999</v>
      </c>
      <c r="E495">
        <v>1642.6</v>
      </c>
      <c r="F495">
        <v>108431</v>
      </c>
      <c r="G495">
        <v>1642.6</v>
      </c>
    </row>
    <row r="496" spans="1:7" x14ac:dyDescent="0.2">
      <c r="A496">
        <v>689.16261672959843</v>
      </c>
      <c r="B496">
        <v>29873.8</v>
      </c>
      <c r="C496">
        <v>2934</v>
      </c>
      <c r="D496">
        <v>23442.400000000001</v>
      </c>
      <c r="E496">
        <v>1642.2</v>
      </c>
      <c r="F496">
        <v>108587.2</v>
      </c>
      <c r="G496">
        <v>1642.2</v>
      </c>
    </row>
    <row r="497" spans="1:7" x14ac:dyDescent="0.2">
      <c r="A497">
        <v>689.93514284779121</v>
      </c>
      <c r="B497">
        <v>29927.599999999999</v>
      </c>
      <c r="C497">
        <v>2925.6</v>
      </c>
      <c r="D497">
        <v>23444.6</v>
      </c>
      <c r="E497">
        <v>1642.6</v>
      </c>
      <c r="F497">
        <v>108641</v>
      </c>
      <c r="G497">
        <v>1642.6</v>
      </c>
    </row>
    <row r="498" spans="1:7" x14ac:dyDescent="0.2">
      <c r="A498">
        <v>690.70758840606004</v>
      </c>
      <c r="B498">
        <v>29895.4</v>
      </c>
      <c r="C498">
        <v>2936</v>
      </c>
      <c r="D498">
        <v>23501.4</v>
      </c>
      <c r="E498">
        <v>1643</v>
      </c>
      <c r="F498">
        <v>108802</v>
      </c>
      <c r="G498">
        <v>1643</v>
      </c>
    </row>
    <row r="499" spans="1:7" x14ac:dyDescent="0.2">
      <c r="A499">
        <v>691.47995339646059</v>
      </c>
      <c r="B499">
        <v>29954.400000000001</v>
      </c>
      <c r="C499">
        <v>2934.4</v>
      </c>
      <c r="D499">
        <v>23630.6</v>
      </c>
      <c r="E499">
        <v>1644</v>
      </c>
      <c r="F499">
        <v>108786.6</v>
      </c>
      <c r="G499">
        <v>1644</v>
      </c>
    </row>
    <row r="500" spans="1:7" x14ac:dyDescent="0.2">
      <c r="A500">
        <v>692.25223781104887</v>
      </c>
      <c r="B500">
        <v>29987.4</v>
      </c>
      <c r="C500">
        <v>2937.4</v>
      </c>
      <c r="D500">
        <v>23644.2</v>
      </c>
      <c r="E500">
        <v>1645.8</v>
      </c>
      <c r="F500">
        <v>109016.2</v>
      </c>
      <c r="G500">
        <v>1645.8</v>
      </c>
    </row>
    <row r="501" spans="1:7" x14ac:dyDescent="0.2">
      <c r="A501">
        <v>693.02444164188057</v>
      </c>
      <c r="B501">
        <v>30003.4</v>
      </c>
      <c r="C501">
        <v>2937.2</v>
      </c>
      <c r="D501">
        <v>23711.599999999999</v>
      </c>
      <c r="E501">
        <v>1644.2</v>
      </c>
      <c r="F501">
        <v>109188.8</v>
      </c>
      <c r="G501">
        <v>1644.2</v>
      </c>
    </row>
    <row r="502" spans="1:7" x14ac:dyDescent="0.2">
      <c r="A502">
        <v>693.7965648810117</v>
      </c>
      <c r="B502">
        <v>30026.400000000001</v>
      </c>
      <c r="C502">
        <v>2954.2</v>
      </c>
      <c r="D502">
        <v>23799.4</v>
      </c>
      <c r="E502">
        <v>1644.4</v>
      </c>
      <c r="F502">
        <v>109330</v>
      </c>
      <c r="G502">
        <v>1644.4</v>
      </c>
    </row>
    <row r="503" spans="1:7" x14ac:dyDescent="0.2">
      <c r="A503">
        <v>694.56860752049795</v>
      </c>
      <c r="B503">
        <v>30042.799999999999</v>
      </c>
      <c r="C503">
        <v>2943.6</v>
      </c>
      <c r="D503">
        <v>23796</v>
      </c>
      <c r="E503">
        <v>1644.4</v>
      </c>
      <c r="F503">
        <v>109470.39999999999</v>
      </c>
      <c r="G503">
        <v>1644.4</v>
      </c>
    </row>
    <row r="504" spans="1:7" x14ac:dyDescent="0.2">
      <c r="A504">
        <v>695.34056955239532</v>
      </c>
      <c r="B504">
        <v>30036.799999999999</v>
      </c>
      <c r="C504">
        <v>2951.8</v>
      </c>
      <c r="D504">
        <v>23839.8</v>
      </c>
      <c r="E504">
        <v>1643.4</v>
      </c>
      <c r="F504">
        <v>109389.8</v>
      </c>
      <c r="G504">
        <v>1643.4</v>
      </c>
    </row>
    <row r="505" spans="1:7" x14ac:dyDescent="0.2">
      <c r="A505">
        <v>696.11245096875962</v>
      </c>
      <c r="B505">
        <v>30047</v>
      </c>
      <c r="C505">
        <v>2935.2</v>
      </c>
      <c r="D505">
        <v>23891.8</v>
      </c>
      <c r="E505">
        <v>1639.8</v>
      </c>
      <c r="F505">
        <v>109561.4</v>
      </c>
      <c r="G505">
        <v>1639.8</v>
      </c>
    </row>
    <row r="506" spans="1:7" x14ac:dyDescent="0.2">
      <c r="A506">
        <v>696.88425176164651</v>
      </c>
      <c r="B506">
        <v>30101.4</v>
      </c>
      <c r="C506">
        <v>2958.8</v>
      </c>
      <c r="D506">
        <v>23979.599999999999</v>
      </c>
      <c r="E506">
        <v>1646</v>
      </c>
      <c r="F506">
        <v>109742</v>
      </c>
      <c r="G506">
        <v>1646</v>
      </c>
    </row>
    <row r="507" spans="1:7" x14ac:dyDescent="0.2">
      <c r="A507">
        <v>697.65597192311213</v>
      </c>
      <c r="B507">
        <v>30095</v>
      </c>
      <c r="C507">
        <v>2952.6</v>
      </c>
      <c r="D507">
        <v>24009.4</v>
      </c>
      <c r="E507">
        <v>1643.6</v>
      </c>
      <c r="F507">
        <v>109617.4</v>
      </c>
      <c r="G507">
        <v>1643.6</v>
      </c>
    </row>
    <row r="508" spans="1:7" x14ac:dyDescent="0.2">
      <c r="A508">
        <v>698.42761144521216</v>
      </c>
      <c r="B508">
        <v>30093.4</v>
      </c>
      <c r="C508">
        <v>2954.8</v>
      </c>
      <c r="D508">
        <v>24030.799999999999</v>
      </c>
      <c r="E508">
        <v>1643.4</v>
      </c>
      <c r="F508">
        <v>109814.39999999999</v>
      </c>
      <c r="G508">
        <v>1643.4</v>
      </c>
    </row>
    <row r="509" spans="1:7" x14ac:dyDescent="0.2">
      <c r="A509">
        <v>699.19917032000251</v>
      </c>
      <c r="B509">
        <v>30039.200000000001</v>
      </c>
      <c r="C509">
        <v>2943.8</v>
      </c>
      <c r="D509">
        <v>24107.8</v>
      </c>
      <c r="E509">
        <v>1642.4</v>
      </c>
      <c r="F509">
        <v>109884.6</v>
      </c>
      <c r="G509">
        <v>1642.4</v>
      </c>
    </row>
    <row r="510" spans="1:7" x14ac:dyDescent="0.2">
      <c r="A510">
        <v>699.97064853953907</v>
      </c>
      <c r="B510">
        <v>30154.6</v>
      </c>
      <c r="C510">
        <v>2951.6</v>
      </c>
      <c r="D510">
        <v>24127.4</v>
      </c>
      <c r="E510">
        <v>1642.6</v>
      </c>
      <c r="F510">
        <v>109971</v>
      </c>
      <c r="G510">
        <v>1642.6</v>
      </c>
    </row>
    <row r="511" spans="1:7" x14ac:dyDescent="0.2">
      <c r="A511">
        <v>700.74204609587753</v>
      </c>
      <c r="B511">
        <v>30132.2</v>
      </c>
      <c r="C511">
        <v>2949</v>
      </c>
      <c r="D511">
        <v>24239.8</v>
      </c>
      <c r="E511">
        <v>1646</v>
      </c>
      <c r="F511">
        <v>110236.2</v>
      </c>
      <c r="G511">
        <v>1646</v>
      </c>
    </row>
    <row r="512" spans="1:7" x14ac:dyDescent="0.2">
      <c r="A512">
        <v>701.5133629810739</v>
      </c>
      <c r="B512">
        <v>30177</v>
      </c>
      <c r="C512">
        <v>2958.4</v>
      </c>
      <c r="D512">
        <v>24264</v>
      </c>
      <c r="E512">
        <v>1645.8</v>
      </c>
      <c r="F512">
        <v>110258.2</v>
      </c>
      <c r="G512">
        <v>1645.8</v>
      </c>
    </row>
    <row r="513" spans="1:7" x14ac:dyDescent="0.2">
      <c r="A513">
        <v>702.28459918718397</v>
      </c>
      <c r="B513">
        <v>30093.4</v>
      </c>
      <c r="C513">
        <v>2955.4</v>
      </c>
      <c r="D513">
        <v>24276.2</v>
      </c>
      <c r="E513">
        <v>1645</v>
      </c>
      <c r="F513">
        <v>110185</v>
      </c>
      <c r="G513">
        <v>1645</v>
      </c>
    </row>
    <row r="514" spans="1:7" x14ac:dyDescent="0.2">
      <c r="A514">
        <v>703.05575470626354</v>
      </c>
      <c r="B514">
        <v>30110.799999999999</v>
      </c>
      <c r="C514">
        <v>2960.4</v>
      </c>
      <c r="D514">
        <v>24416.2</v>
      </c>
      <c r="E514">
        <v>1642.4</v>
      </c>
      <c r="F514">
        <v>110355.6</v>
      </c>
      <c r="G514">
        <v>1642.4</v>
      </c>
    </row>
    <row r="515" spans="1:7" x14ac:dyDescent="0.2">
      <c r="A515">
        <v>703.82682953036851</v>
      </c>
      <c r="B515">
        <v>30188</v>
      </c>
      <c r="C515">
        <v>2950.8</v>
      </c>
      <c r="D515">
        <v>24422.2</v>
      </c>
      <c r="E515">
        <v>1641.4</v>
      </c>
      <c r="F515">
        <v>110501.6</v>
      </c>
      <c r="G515">
        <v>1641.4</v>
      </c>
    </row>
    <row r="516" spans="1:7" x14ac:dyDescent="0.2">
      <c r="A516">
        <v>704.59782365155479</v>
      </c>
      <c r="B516">
        <v>30203.4</v>
      </c>
      <c r="C516">
        <v>2960.6</v>
      </c>
      <c r="D516">
        <v>24474.6</v>
      </c>
      <c r="E516">
        <v>1645</v>
      </c>
      <c r="F516">
        <v>110442.6</v>
      </c>
      <c r="G516">
        <v>1645</v>
      </c>
    </row>
    <row r="517" spans="1:7" x14ac:dyDescent="0.2">
      <c r="A517">
        <v>705.36873706187816</v>
      </c>
      <c r="B517">
        <v>30192.400000000001</v>
      </c>
      <c r="C517">
        <v>2954.4</v>
      </c>
      <c r="D517">
        <v>24513.200000000001</v>
      </c>
      <c r="E517">
        <v>1642.8</v>
      </c>
      <c r="F517">
        <v>110514.8</v>
      </c>
      <c r="G517">
        <v>1642.8</v>
      </c>
    </row>
    <row r="518" spans="1:7" x14ac:dyDescent="0.2">
      <c r="A518">
        <v>706.13956975339443</v>
      </c>
      <c r="B518">
        <v>30197.599999999999</v>
      </c>
      <c r="C518">
        <v>2960.2</v>
      </c>
      <c r="D518">
        <v>24536.400000000001</v>
      </c>
      <c r="E518">
        <v>1646.2</v>
      </c>
      <c r="F518">
        <v>110605.4</v>
      </c>
      <c r="G518">
        <v>1646.2</v>
      </c>
    </row>
    <row r="519" spans="1:7" x14ac:dyDescent="0.2">
      <c r="A519">
        <v>706.91032171815959</v>
      </c>
      <c r="B519">
        <v>30162.2</v>
      </c>
      <c r="C519">
        <v>2959.2</v>
      </c>
      <c r="D519">
        <v>24603.200000000001</v>
      </c>
      <c r="E519">
        <v>1642.8</v>
      </c>
      <c r="F519">
        <v>110748</v>
      </c>
      <c r="G519">
        <v>1642.8</v>
      </c>
    </row>
    <row r="520" spans="1:7" x14ac:dyDescent="0.2">
      <c r="A520">
        <v>707.68099294822935</v>
      </c>
      <c r="B520">
        <v>30196.6</v>
      </c>
      <c r="C520">
        <v>2965.4</v>
      </c>
      <c r="D520">
        <v>24586</v>
      </c>
      <c r="E520">
        <v>1645.4</v>
      </c>
      <c r="F520">
        <v>110807</v>
      </c>
      <c r="G520">
        <v>1645.4</v>
      </c>
    </row>
    <row r="521" spans="1:7" x14ac:dyDescent="0.2">
      <c r="A521">
        <v>708.45158343565959</v>
      </c>
      <c r="B521">
        <v>30182.6</v>
      </c>
      <c r="C521">
        <v>2957.8</v>
      </c>
      <c r="D521">
        <v>24596.400000000001</v>
      </c>
      <c r="E521">
        <v>1644.2</v>
      </c>
      <c r="F521">
        <v>110724.6</v>
      </c>
      <c r="G521">
        <v>1644.2</v>
      </c>
    </row>
    <row r="522" spans="1:7" x14ac:dyDescent="0.2">
      <c r="A522">
        <v>709.22209317250622</v>
      </c>
      <c r="B522">
        <v>30193.4</v>
      </c>
      <c r="C522">
        <v>2960.2</v>
      </c>
      <c r="D522">
        <v>24674</v>
      </c>
      <c r="E522">
        <v>1644.2</v>
      </c>
      <c r="F522">
        <v>110853.6</v>
      </c>
      <c r="G522">
        <v>1644.2</v>
      </c>
    </row>
    <row r="523" spans="1:7" x14ac:dyDescent="0.2">
      <c r="A523">
        <v>709.99252215082493</v>
      </c>
      <c r="B523">
        <v>30245.8</v>
      </c>
      <c r="C523">
        <v>2965</v>
      </c>
      <c r="D523">
        <v>24743.4</v>
      </c>
      <c r="E523">
        <v>1644.4</v>
      </c>
      <c r="F523">
        <v>110897</v>
      </c>
      <c r="G523">
        <v>1644.4</v>
      </c>
    </row>
    <row r="524" spans="1:7" x14ac:dyDescent="0.2">
      <c r="A524">
        <v>710.76287036267183</v>
      </c>
      <c r="B524">
        <v>30176.799999999999</v>
      </c>
      <c r="C524">
        <v>2957</v>
      </c>
      <c r="D524">
        <v>24732.6</v>
      </c>
      <c r="E524">
        <v>1642.6</v>
      </c>
      <c r="F524">
        <v>110946.8</v>
      </c>
      <c r="G524">
        <v>1642.6</v>
      </c>
    </row>
    <row r="525" spans="1:7" x14ac:dyDescent="0.2">
      <c r="A525">
        <v>711.53313780010262</v>
      </c>
      <c r="B525">
        <v>30212</v>
      </c>
      <c r="C525">
        <v>3019.8</v>
      </c>
      <c r="D525">
        <v>24833.4</v>
      </c>
      <c r="E525">
        <v>1689.4</v>
      </c>
      <c r="F525">
        <v>111058.4</v>
      </c>
      <c r="G525">
        <v>1689.4</v>
      </c>
    </row>
    <row r="526" spans="1:7" x14ac:dyDescent="0.2">
      <c r="A526">
        <v>712.30332445517308</v>
      </c>
      <c r="B526">
        <v>30149.8</v>
      </c>
      <c r="C526">
        <v>2961</v>
      </c>
      <c r="D526">
        <v>24827</v>
      </c>
      <c r="E526">
        <v>1641.6</v>
      </c>
      <c r="F526">
        <v>111027.4</v>
      </c>
      <c r="G526">
        <v>1641.6</v>
      </c>
    </row>
    <row r="527" spans="1:7" x14ac:dyDescent="0.2">
      <c r="A527">
        <v>713.07343031993923</v>
      </c>
      <c r="B527">
        <v>30244.400000000001</v>
      </c>
      <c r="C527">
        <v>2966.6</v>
      </c>
      <c r="D527">
        <v>24886.2</v>
      </c>
      <c r="E527">
        <v>1644</v>
      </c>
      <c r="F527">
        <v>110933.4</v>
      </c>
      <c r="G527">
        <v>1644</v>
      </c>
    </row>
    <row r="528" spans="1:7" x14ac:dyDescent="0.2">
      <c r="A528">
        <v>713.84345538645675</v>
      </c>
      <c r="B528">
        <v>30187.599999999999</v>
      </c>
      <c r="C528">
        <v>2956.6</v>
      </c>
      <c r="D528">
        <v>24896</v>
      </c>
      <c r="E528">
        <v>1642</v>
      </c>
      <c r="F528">
        <v>111088.6</v>
      </c>
      <c r="G528">
        <v>1642</v>
      </c>
    </row>
    <row r="529" spans="1:7" x14ac:dyDescent="0.2">
      <c r="A529">
        <v>714.61339964678166</v>
      </c>
      <c r="B529">
        <v>30157.8</v>
      </c>
      <c r="C529">
        <v>2973.6</v>
      </c>
      <c r="D529">
        <v>24947.200000000001</v>
      </c>
      <c r="E529">
        <v>1644</v>
      </c>
      <c r="F529">
        <v>111016.8</v>
      </c>
      <c r="G529">
        <v>1644</v>
      </c>
    </row>
    <row r="530" spans="1:7" x14ac:dyDescent="0.2">
      <c r="A530">
        <v>715.38326309296963</v>
      </c>
      <c r="B530">
        <v>30240.400000000001</v>
      </c>
      <c r="C530">
        <v>2960</v>
      </c>
      <c r="D530">
        <v>24958.6</v>
      </c>
      <c r="E530">
        <v>1644.8</v>
      </c>
      <c r="F530">
        <v>111084.6</v>
      </c>
      <c r="G530">
        <v>1644.8</v>
      </c>
    </row>
    <row r="531" spans="1:7" x14ac:dyDescent="0.2">
      <c r="A531">
        <v>716.15304571707668</v>
      </c>
      <c r="B531">
        <v>30176.400000000001</v>
      </c>
      <c r="C531">
        <v>2970</v>
      </c>
      <c r="D531">
        <v>25048.6</v>
      </c>
      <c r="E531">
        <v>1645</v>
      </c>
      <c r="F531">
        <v>111101.2</v>
      </c>
      <c r="G531">
        <v>1645</v>
      </c>
    </row>
    <row r="532" spans="1:7" x14ac:dyDescent="0.2">
      <c r="A532">
        <v>716.92274751115849</v>
      </c>
      <c r="B532">
        <v>30139.599999999999</v>
      </c>
      <c r="C532">
        <v>2961</v>
      </c>
      <c r="D532">
        <v>25074.6</v>
      </c>
      <c r="E532">
        <v>1640.2</v>
      </c>
      <c r="F532">
        <v>111192</v>
      </c>
      <c r="G532">
        <v>1640.2</v>
      </c>
    </row>
    <row r="533" spans="1:7" x14ac:dyDescent="0.2">
      <c r="A533">
        <v>717.69236846727108</v>
      </c>
      <c r="B533">
        <v>30122.400000000001</v>
      </c>
      <c r="C533">
        <v>2962.6</v>
      </c>
      <c r="D533">
        <v>25082.400000000001</v>
      </c>
      <c r="E533">
        <v>1640.8</v>
      </c>
      <c r="F533">
        <v>110982.8</v>
      </c>
      <c r="G533">
        <v>1640.8</v>
      </c>
    </row>
    <row r="534" spans="1:7" x14ac:dyDescent="0.2">
      <c r="A534">
        <v>718.46190857747013</v>
      </c>
      <c r="B534">
        <v>30086.6</v>
      </c>
      <c r="C534">
        <v>2969.4</v>
      </c>
      <c r="D534">
        <v>25060.400000000001</v>
      </c>
      <c r="E534">
        <v>1646.2</v>
      </c>
      <c r="F534">
        <v>110978.4</v>
      </c>
      <c r="G534">
        <v>1646.2</v>
      </c>
    </row>
    <row r="535" spans="1:7" x14ac:dyDescent="0.2">
      <c r="A535">
        <v>719.23136783381165</v>
      </c>
      <c r="B535">
        <v>30135.8</v>
      </c>
      <c r="C535">
        <v>2962.4</v>
      </c>
      <c r="D535">
        <v>25095</v>
      </c>
      <c r="E535">
        <v>1642.8</v>
      </c>
      <c r="F535">
        <v>111151.8</v>
      </c>
      <c r="G535">
        <v>1642.8</v>
      </c>
    </row>
    <row r="536" spans="1:7" x14ac:dyDescent="0.2">
      <c r="A536">
        <v>720.00074622835143</v>
      </c>
      <c r="B536">
        <v>30159.599999999999</v>
      </c>
      <c r="C536">
        <v>2969</v>
      </c>
      <c r="D536">
        <v>25208.799999999999</v>
      </c>
      <c r="E536">
        <v>1644.4</v>
      </c>
      <c r="F536">
        <v>111081.4</v>
      </c>
      <c r="G536">
        <v>1644.4</v>
      </c>
    </row>
    <row r="537" spans="1:7" x14ac:dyDescent="0.2">
      <c r="A537">
        <v>720.77004375314527</v>
      </c>
      <c r="B537">
        <v>30076.6</v>
      </c>
      <c r="C537">
        <v>2980.8</v>
      </c>
      <c r="D537">
        <v>25226.799999999999</v>
      </c>
      <c r="E537">
        <v>1647.2</v>
      </c>
      <c r="F537">
        <v>111119.2</v>
      </c>
      <c r="G537">
        <v>1647.2</v>
      </c>
    </row>
    <row r="538" spans="1:7" x14ac:dyDescent="0.2">
      <c r="A538">
        <v>721.53926040024908</v>
      </c>
      <c r="B538">
        <v>30064.6</v>
      </c>
      <c r="C538">
        <v>2952.2</v>
      </c>
      <c r="D538">
        <v>25257.4</v>
      </c>
      <c r="E538">
        <v>1640.2</v>
      </c>
      <c r="F538">
        <v>110931</v>
      </c>
      <c r="G538">
        <v>1640.2</v>
      </c>
    </row>
    <row r="539" spans="1:7" x14ac:dyDescent="0.2">
      <c r="A539">
        <v>722.30839616171875</v>
      </c>
      <c r="B539">
        <v>30006.2</v>
      </c>
      <c r="C539">
        <v>2960.6</v>
      </c>
      <c r="D539">
        <v>25220.799999999999</v>
      </c>
      <c r="E539">
        <v>1643.6</v>
      </c>
      <c r="F539">
        <v>110867</v>
      </c>
      <c r="G539">
        <v>1643.6</v>
      </c>
    </row>
    <row r="540" spans="1:7" x14ac:dyDescent="0.2">
      <c r="A540">
        <v>723.07745102960996</v>
      </c>
      <c r="B540">
        <v>30048</v>
      </c>
      <c r="C540">
        <v>2962.4</v>
      </c>
      <c r="D540">
        <v>25330</v>
      </c>
      <c r="E540">
        <v>1644.2</v>
      </c>
      <c r="F540">
        <v>110894</v>
      </c>
      <c r="G540">
        <v>1644.2</v>
      </c>
    </row>
    <row r="541" spans="1:7" x14ac:dyDescent="0.2">
      <c r="A541">
        <v>723.84642499597874</v>
      </c>
      <c r="B541">
        <v>29964</v>
      </c>
      <c r="C541">
        <v>2965.4</v>
      </c>
      <c r="D541">
        <v>25288.400000000001</v>
      </c>
      <c r="E541">
        <v>1643.8</v>
      </c>
      <c r="F541">
        <v>110653.8</v>
      </c>
      <c r="G541">
        <v>1643.8</v>
      </c>
    </row>
    <row r="542" spans="1:7" x14ac:dyDescent="0.2">
      <c r="A542">
        <v>724.61531805288087</v>
      </c>
      <c r="B542">
        <v>29972.799999999999</v>
      </c>
      <c r="C542">
        <v>2962.4</v>
      </c>
      <c r="D542">
        <v>25191.4</v>
      </c>
      <c r="E542">
        <v>1639.6</v>
      </c>
      <c r="F542">
        <v>110574.39999999999</v>
      </c>
      <c r="G542">
        <v>1639.6</v>
      </c>
    </row>
    <row r="543" spans="1:7" x14ac:dyDescent="0.2">
      <c r="A543">
        <v>725.38413019237225</v>
      </c>
      <c r="B543">
        <v>29874.400000000001</v>
      </c>
      <c r="C543">
        <v>2952.4</v>
      </c>
      <c r="D543">
        <v>25215.8</v>
      </c>
      <c r="E543">
        <v>1642.2</v>
      </c>
      <c r="F543">
        <v>110402.2</v>
      </c>
      <c r="G543">
        <v>1642.2</v>
      </c>
    </row>
    <row r="544" spans="1:7" x14ac:dyDescent="0.2">
      <c r="A544">
        <v>726.15286140650858</v>
      </c>
      <c r="B544">
        <v>29922</v>
      </c>
      <c r="C544">
        <v>2954</v>
      </c>
      <c r="D544">
        <v>25262.2</v>
      </c>
      <c r="E544">
        <v>1642.8</v>
      </c>
      <c r="F544">
        <v>110428</v>
      </c>
      <c r="G544">
        <v>1642.8</v>
      </c>
    </row>
    <row r="545" spans="1:7" x14ac:dyDescent="0.2">
      <c r="A545">
        <v>726.92151168734586</v>
      </c>
      <c r="B545">
        <v>29900.2</v>
      </c>
      <c r="C545">
        <v>2954.4</v>
      </c>
      <c r="D545">
        <v>25317</v>
      </c>
      <c r="E545">
        <v>1644.6</v>
      </c>
      <c r="F545">
        <v>110387.6</v>
      </c>
      <c r="G545">
        <v>1644.6</v>
      </c>
    </row>
    <row r="546" spans="1:7" x14ac:dyDescent="0.2">
      <c r="A546">
        <v>727.69008102693988</v>
      </c>
      <c r="B546">
        <v>29859.200000000001</v>
      </c>
      <c r="C546">
        <v>2951.6</v>
      </c>
      <c r="D546">
        <v>25324</v>
      </c>
      <c r="E546">
        <v>1645.2</v>
      </c>
      <c r="F546">
        <v>110324.6</v>
      </c>
      <c r="G546">
        <v>1645.2</v>
      </c>
    </row>
    <row r="547" spans="1:7" x14ac:dyDescent="0.2">
      <c r="A547">
        <v>728.45856941734655</v>
      </c>
      <c r="B547">
        <v>29845.4</v>
      </c>
      <c r="C547">
        <v>2959.4</v>
      </c>
      <c r="D547">
        <v>25360.799999999999</v>
      </c>
      <c r="E547">
        <v>1645.2</v>
      </c>
      <c r="F547">
        <v>110369</v>
      </c>
      <c r="G547">
        <v>1645.2</v>
      </c>
    </row>
    <row r="548" spans="1:7" x14ac:dyDescent="0.2">
      <c r="A548">
        <v>729.22697685062155</v>
      </c>
      <c r="B548">
        <v>29928.400000000001</v>
      </c>
      <c r="C548">
        <v>2958.2</v>
      </c>
      <c r="D548">
        <v>25416</v>
      </c>
      <c r="E548">
        <v>1642.8</v>
      </c>
      <c r="F548">
        <v>110582</v>
      </c>
      <c r="G548">
        <v>1642.8</v>
      </c>
    </row>
    <row r="549" spans="1:7" x14ac:dyDescent="0.2">
      <c r="A549">
        <v>729.9953033188209</v>
      </c>
      <c r="B549">
        <v>29899.599999999999</v>
      </c>
      <c r="C549">
        <v>2962</v>
      </c>
      <c r="D549">
        <v>25514</v>
      </c>
      <c r="E549">
        <v>1641.6</v>
      </c>
      <c r="F549">
        <v>110796.2</v>
      </c>
      <c r="G549">
        <v>1641.6</v>
      </c>
    </row>
    <row r="550" spans="1:7" x14ac:dyDescent="0.2">
      <c r="A550">
        <v>730.7635488140005</v>
      </c>
      <c r="B550">
        <v>29942.799999999999</v>
      </c>
      <c r="C550">
        <v>2963.4</v>
      </c>
      <c r="D550">
        <v>25589.8</v>
      </c>
      <c r="E550">
        <v>1643.4</v>
      </c>
      <c r="F550">
        <v>110983.8</v>
      </c>
      <c r="G550">
        <v>1643.4</v>
      </c>
    </row>
    <row r="551" spans="1:7" x14ac:dyDescent="0.2">
      <c r="A551">
        <v>731.53171332821603</v>
      </c>
      <c r="B551">
        <v>30000.400000000001</v>
      </c>
      <c r="C551">
        <v>2975</v>
      </c>
      <c r="D551">
        <v>25612</v>
      </c>
      <c r="E551">
        <v>1642.8</v>
      </c>
      <c r="F551">
        <v>111108.8</v>
      </c>
      <c r="G551">
        <v>1642.8</v>
      </c>
    </row>
    <row r="552" spans="1:7" x14ac:dyDescent="0.2">
      <c r="A552">
        <v>732.29979685352339</v>
      </c>
      <c r="B552">
        <v>29993</v>
      </c>
      <c r="C552">
        <v>2970.2</v>
      </c>
      <c r="D552">
        <v>25666.799999999999</v>
      </c>
      <c r="E552">
        <v>1648.4</v>
      </c>
      <c r="F552">
        <v>111134.2</v>
      </c>
      <c r="G552">
        <v>1648.4</v>
      </c>
    </row>
    <row r="553" spans="1:7" x14ac:dyDescent="0.2">
      <c r="A553">
        <v>733.06779938197849</v>
      </c>
      <c r="B553">
        <v>29954.400000000001</v>
      </c>
      <c r="C553">
        <v>2987.4</v>
      </c>
      <c r="D553">
        <v>25782</v>
      </c>
      <c r="E553">
        <v>1642</v>
      </c>
      <c r="F553">
        <v>111397.4</v>
      </c>
      <c r="G553">
        <v>1642</v>
      </c>
    </row>
    <row r="554" spans="1:7" x14ac:dyDescent="0.2">
      <c r="A554">
        <v>733.83572090563712</v>
      </c>
      <c r="B554">
        <v>30110.6</v>
      </c>
      <c r="C554">
        <v>2980.8</v>
      </c>
      <c r="D554">
        <v>25813.200000000001</v>
      </c>
      <c r="E554">
        <v>1642.4</v>
      </c>
      <c r="F554">
        <v>111569.8</v>
      </c>
      <c r="G554">
        <v>1642.4</v>
      </c>
    </row>
    <row r="555" spans="1:7" x14ac:dyDescent="0.2">
      <c r="A555">
        <v>734.60356141655507</v>
      </c>
      <c r="B555">
        <v>30200</v>
      </c>
      <c r="C555">
        <v>2974.8</v>
      </c>
      <c r="D555">
        <v>25944.799999999999</v>
      </c>
      <c r="E555">
        <v>1645.4</v>
      </c>
      <c r="F555">
        <v>111843</v>
      </c>
      <c r="G555">
        <v>1645.4</v>
      </c>
    </row>
    <row r="556" spans="1:7" x14ac:dyDescent="0.2">
      <c r="A556">
        <v>735.37132090678836</v>
      </c>
      <c r="B556">
        <v>30165.599999999999</v>
      </c>
      <c r="C556">
        <v>2972.2</v>
      </c>
      <c r="D556">
        <v>26026</v>
      </c>
      <c r="E556">
        <v>1642.6</v>
      </c>
      <c r="F556">
        <v>112152.6</v>
      </c>
      <c r="G556">
        <v>1642.6</v>
      </c>
    </row>
    <row r="557" spans="1:7" x14ac:dyDescent="0.2">
      <c r="A557">
        <v>736.13899936839277</v>
      </c>
      <c r="B557">
        <v>30214.400000000001</v>
      </c>
      <c r="C557">
        <v>2981</v>
      </c>
      <c r="D557">
        <v>26044.6</v>
      </c>
      <c r="E557">
        <v>1641.6</v>
      </c>
      <c r="F557">
        <v>112404.6</v>
      </c>
      <c r="G557">
        <v>1641.6</v>
      </c>
    </row>
    <row r="558" spans="1:7" x14ac:dyDescent="0.2">
      <c r="A558">
        <v>736.90659679342411</v>
      </c>
      <c r="B558">
        <v>30306.799999999999</v>
      </c>
      <c r="C558">
        <v>2995.4</v>
      </c>
      <c r="D558">
        <v>26100.2</v>
      </c>
      <c r="E558">
        <v>1646.4</v>
      </c>
      <c r="F558">
        <v>112509.6</v>
      </c>
      <c r="G558">
        <v>1646.4</v>
      </c>
    </row>
    <row r="559" spans="1:7" x14ac:dyDescent="0.2">
      <c r="A559">
        <v>737.67411317393817</v>
      </c>
      <c r="B559">
        <v>30269</v>
      </c>
      <c r="C559">
        <v>2986</v>
      </c>
      <c r="D559">
        <v>26180.400000000001</v>
      </c>
      <c r="E559">
        <v>1645.4</v>
      </c>
      <c r="F559">
        <v>112590.2</v>
      </c>
      <c r="G559">
        <v>1645.4</v>
      </c>
    </row>
    <row r="560" spans="1:7" x14ac:dyDescent="0.2">
      <c r="A560">
        <v>738.44154850199095</v>
      </c>
      <c r="B560">
        <v>30214</v>
      </c>
      <c r="C560">
        <v>2990.2</v>
      </c>
      <c r="D560">
        <v>26178.799999999999</v>
      </c>
      <c r="E560">
        <v>1645.8</v>
      </c>
      <c r="F560">
        <v>112465.8</v>
      </c>
      <c r="G560">
        <v>1645.8</v>
      </c>
    </row>
    <row r="561" spans="1:7" x14ac:dyDescent="0.2">
      <c r="A561">
        <v>739.20890276963826</v>
      </c>
      <c r="B561">
        <v>30190.799999999999</v>
      </c>
      <c r="C561">
        <v>2972.8</v>
      </c>
      <c r="D561">
        <v>26184.400000000001</v>
      </c>
      <c r="E561">
        <v>1643</v>
      </c>
      <c r="F561">
        <v>112426.4</v>
      </c>
      <c r="G561">
        <v>1643</v>
      </c>
    </row>
    <row r="562" spans="1:7" x14ac:dyDescent="0.2">
      <c r="A562">
        <v>739.97617596893588</v>
      </c>
      <c r="B562">
        <v>30190.799999999999</v>
      </c>
      <c r="C562">
        <v>2991.2</v>
      </c>
      <c r="D562">
        <v>26165.4</v>
      </c>
      <c r="E562">
        <v>1646.6</v>
      </c>
      <c r="F562">
        <v>112458</v>
      </c>
      <c r="G562">
        <v>1646.6</v>
      </c>
    </row>
    <row r="563" spans="1:7" x14ac:dyDescent="0.2">
      <c r="A563">
        <v>740.74336809193971</v>
      </c>
      <c r="B563">
        <v>30239.8</v>
      </c>
      <c r="C563">
        <v>2981.6</v>
      </c>
      <c r="D563">
        <v>26283.599999999999</v>
      </c>
      <c r="E563">
        <v>1647</v>
      </c>
      <c r="F563">
        <v>112520.6</v>
      </c>
      <c r="G563">
        <v>1647</v>
      </c>
    </row>
    <row r="564" spans="1:7" x14ac:dyDescent="0.2">
      <c r="A564">
        <v>741.51047913070556</v>
      </c>
      <c r="B564">
        <v>30190.6</v>
      </c>
      <c r="C564">
        <v>2983.4</v>
      </c>
      <c r="D564">
        <v>26285.4</v>
      </c>
      <c r="E564">
        <v>1644.8</v>
      </c>
      <c r="F564">
        <v>112427.6</v>
      </c>
      <c r="G564">
        <v>1644.8</v>
      </c>
    </row>
    <row r="565" spans="1:7" x14ac:dyDescent="0.2">
      <c r="A565">
        <v>742.27750907728932</v>
      </c>
      <c r="B565">
        <v>30093.4</v>
      </c>
      <c r="C565">
        <v>2999.6</v>
      </c>
      <c r="D565">
        <v>26324</v>
      </c>
      <c r="E565">
        <v>1644.6</v>
      </c>
      <c r="F565">
        <v>112244.2</v>
      </c>
      <c r="G565">
        <v>1644.6</v>
      </c>
    </row>
    <row r="566" spans="1:7" x14ac:dyDescent="0.2">
      <c r="A566">
        <v>743.0444579237469</v>
      </c>
      <c r="B566">
        <v>30071.8</v>
      </c>
      <c r="C566">
        <v>2983.8</v>
      </c>
      <c r="D566">
        <v>26258.400000000001</v>
      </c>
      <c r="E566">
        <v>1644.6</v>
      </c>
      <c r="F566">
        <v>112131.6</v>
      </c>
      <c r="G566">
        <v>1644.6</v>
      </c>
    </row>
    <row r="567" spans="1:7" x14ac:dyDescent="0.2">
      <c r="A567">
        <v>743.81132566213398</v>
      </c>
      <c r="B567">
        <v>30067</v>
      </c>
      <c r="C567">
        <v>2973.8</v>
      </c>
      <c r="D567">
        <v>26265</v>
      </c>
      <c r="E567">
        <v>1645.2</v>
      </c>
      <c r="F567">
        <v>112109.6</v>
      </c>
      <c r="G567">
        <v>1645.2</v>
      </c>
    </row>
    <row r="568" spans="1:7" x14ac:dyDescent="0.2">
      <c r="A568">
        <v>744.57811228450657</v>
      </c>
      <c r="B568">
        <v>29977.200000000001</v>
      </c>
      <c r="C568">
        <v>2978</v>
      </c>
      <c r="D568">
        <v>26266.2</v>
      </c>
      <c r="E568">
        <v>1643.8</v>
      </c>
      <c r="F568">
        <v>112046.2</v>
      </c>
      <c r="G568">
        <v>1643.8</v>
      </c>
    </row>
    <row r="569" spans="1:7" x14ac:dyDescent="0.2">
      <c r="A569">
        <v>745.34481778292047</v>
      </c>
      <c r="B569">
        <v>29998.799999999999</v>
      </c>
      <c r="C569">
        <v>2975.4</v>
      </c>
      <c r="D569">
        <v>26285.599999999999</v>
      </c>
      <c r="E569">
        <v>1647.4</v>
      </c>
      <c r="F569">
        <v>111952.6</v>
      </c>
      <c r="G569">
        <v>1647.4</v>
      </c>
    </row>
    <row r="570" spans="1:7" x14ac:dyDescent="0.2">
      <c r="A570">
        <v>746.11144214943147</v>
      </c>
      <c r="B570">
        <v>29907.599999999999</v>
      </c>
      <c r="C570">
        <v>2984.2</v>
      </c>
      <c r="D570">
        <v>26324.2</v>
      </c>
      <c r="E570">
        <v>1644.4</v>
      </c>
      <c r="F570">
        <v>111831.4</v>
      </c>
      <c r="G570">
        <v>1644.4</v>
      </c>
    </row>
    <row r="571" spans="1:7" x14ac:dyDescent="0.2">
      <c r="A571">
        <v>746.87798537609558</v>
      </c>
      <c r="B571">
        <v>29855</v>
      </c>
      <c r="C571">
        <v>2978.2</v>
      </c>
      <c r="D571">
        <v>26273.4</v>
      </c>
      <c r="E571">
        <v>1644.6</v>
      </c>
      <c r="F571">
        <v>111618.4</v>
      </c>
      <c r="G571">
        <v>1644.6</v>
      </c>
    </row>
    <row r="572" spans="1:7" x14ac:dyDescent="0.2">
      <c r="A572">
        <v>747.64444745496849</v>
      </c>
      <c r="B572">
        <v>29815.8</v>
      </c>
      <c r="C572">
        <v>2970.4</v>
      </c>
      <c r="D572">
        <v>26271</v>
      </c>
      <c r="E572">
        <v>1645.8</v>
      </c>
      <c r="F572">
        <v>111612</v>
      </c>
      <c r="G572">
        <v>1645.8</v>
      </c>
    </row>
    <row r="573" spans="1:7" x14ac:dyDescent="0.2">
      <c r="A573">
        <v>748.41082837810598</v>
      </c>
      <c r="B573">
        <v>29877.4</v>
      </c>
      <c r="C573">
        <v>2975.6</v>
      </c>
      <c r="D573">
        <v>26337.8</v>
      </c>
      <c r="E573">
        <v>1644.8</v>
      </c>
      <c r="F573">
        <v>111536.2</v>
      </c>
      <c r="G573">
        <v>1644.8</v>
      </c>
    </row>
    <row r="574" spans="1:7" x14ac:dyDescent="0.2">
      <c r="A574">
        <v>749.17712813756418</v>
      </c>
      <c r="B574">
        <v>29755.4</v>
      </c>
      <c r="C574">
        <v>2971.2</v>
      </c>
      <c r="D574">
        <v>26352.799999999999</v>
      </c>
      <c r="E574">
        <v>1644.8</v>
      </c>
      <c r="F574">
        <v>111446.2</v>
      </c>
      <c r="G574">
        <v>1644.8</v>
      </c>
    </row>
    <row r="575" spans="1:7" x14ac:dyDescent="0.2">
      <c r="A575">
        <v>749.94334672539867</v>
      </c>
      <c r="B575">
        <v>29710</v>
      </c>
      <c r="C575">
        <v>2968.8</v>
      </c>
      <c r="D575">
        <v>26302.400000000001</v>
      </c>
      <c r="E575">
        <v>1646</v>
      </c>
      <c r="F575">
        <v>111030.39999999999</v>
      </c>
      <c r="G575">
        <v>1646</v>
      </c>
    </row>
    <row r="576" spans="1:7" x14ac:dyDescent="0.2">
      <c r="A576">
        <v>750.70948413366546</v>
      </c>
      <c r="B576">
        <v>29620.2</v>
      </c>
      <c r="C576">
        <v>2962.8</v>
      </c>
      <c r="D576">
        <v>26230.6</v>
      </c>
      <c r="E576">
        <v>1648.6</v>
      </c>
      <c r="F576">
        <v>110900.4</v>
      </c>
      <c r="G576">
        <v>1648.6</v>
      </c>
    </row>
    <row r="577" spans="1:7" x14ac:dyDescent="0.2">
      <c r="A577">
        <v>751.47554035442033</v>
      </c>
      <c r="B577">
        <v>29558.6</v>
      </c>
      <c r="C577">
        <v>2967</v>
      </c>
      <c r="D577">
        <v>26287.8</v>
      </c>
      <c r="E577">
        <v>1643.4</v>
      </c>
      <c r="F577">
        <v>110763.4</v>
      </c>
      <c r="G577">
        <v>1643.4</v>
      </c>
    </row>
    <row r="578" spans="1:7" x14ac:dyDescent="0.2">
      <c r="A578">
        <v>752.2415153797192</v>
      </c>
      <c r="B578">
        <v>29586.6</v>
      </c>
      <c r="C578">
        <v>2961.2</v>
      </c>
      <c r="D578">
        <v>26301</v>
      </c>
      <c r="E578">
        <v>1645</v>
      </c>
      <c r="F578">
        <v>110821.2</v>
      </c>
      <c r="G578">
        <v>1645</v>
      </c>
    </row>
    <row r="579" spans="1:7" x14ac:dyDescent="0.2">
      <c r="A579">
        <v>753.00740920161786</v>
      </c>
      <c r="B579">
        <v>29544.2</v>
      </c>
      <c r="C579">
        <v>2976.2</v>
      </c>
      <c r="D579">
        <v>26331.8</v>
      </c>
      <c r="E579">
        <v>1644.4</v>
      </c>
      <c r="F579">
        <v>110732.2</v>
      </c>
      <c r="G579">
        <v>1644.4</v>
      </c>
    </row>
    <row r="580" spans="1:7" x14ac:dyDescent="0.2">
      <c r="A580">
        <v>753.7732218121721</v>
      </c>
      <c r="B580">
        <v>29509</v>
      </c>
      <c r="C580">
        <v>2967.2</v>
      </c>
      <c r="D580">
        <v>26263.599999999999</v>
      </c>
      <c r="E580">
        <v>1643.6</v>
      </c>
      <c r="F580">
        <v>110464.6</v>
      </c>
      <c r="G580">
        <v>1643.6</v>
      </c>
    </row>
    <row r="581" spans="1:7" x14ac:dyDescent="0.2">
      <c r="A581">
        <v>754.53895320343793</v>
      </c>
      <c r="B581">
        <v>29400.400000000001</v>
      </c>
      <c r="C581">
        <v>2962</v>
      </c>
      <c r="D581">
        <v>26256.799999999999</v>
      </c>
      <c r="E581">
        <v>1642.8</v>
      </c>
      <c r="F581">
        <v>110154.4</v>
      </c>
      <c r="G581">
        <v>1642.8</v>
      </c>
    </row>
    <row r="582" spans="1:7" x14ac:dyDescent="0.2">
      <c r="A582">
        <v>755.30460336747103</v>
      </c>
      <c r="B582">
        <v>29331.200000000001</v>
      </c>
      <c r="C582">
        <v>2963.2</v>
      </c>
      <c r="D582">
        <v>26221</v>
      </c>
      <c r="E582">
        <v>1641</v>
      </c>
      <c r="F582">
        <v>109829.2</v>
      </c>
      <c r="G582">
        <v>1641</v>
      </c>
    </row>
    <row r="583" spans="1:7" x14ac:dyDescent="0.2">
      <c r="A583">
        <v>756.07017229632743</v>
      </c>
      <c r="B583">
        <v>29279.599999999999</v>
      </c>
      <c r="C583">
        <v>2968.8</v>
      </c>
      <c r="D583">
        <v>26270.6</v>
      </c>
      <c r="E583">
        <v>1645.4</v>
      </c>
      <c r="F583">
        <v>109631.8</v>
      </c>
      <c r="G583">
        <v>1645.4</v>
      </c>
    </row>
    <row r="584" spans="1:7" x14ac:dyDescent="0.2">
      <c r="A584">
        <v>756.83565998206279</v>
      </c>
      <c r="B584">
        <v>29270.400000000001</v>
      </c>
      <c r="C584">
        <v>2958</v>
      </c>
      <c r="D584">
        <v>26266.6</v>
      </c>
      <c r="E584">
        <v>1644.2</v>
      </c>
      <c r="F584">
        <v>109822</v>
      </c>
      <c r="G584">
        <v>1644.2</v>
      </c>
    </row>
    <row r="585" spans="1:7" x14ac:dyDescent="0.2">
      <c r="A585">
        <v>757.60106641673303</v>
      </c>
      <c r="B585">
        <v>29195.4</v>
      </c>
      <c r="C585">
        <v>2949.6</v>
      </c>
      <c r="D585">
        <v>26276.2</v>
      </c>
      <c r="E585">
        <v>1640.8</v>
      </c>
      <c r="F585">
        <v>109800</v>
      </c>
      <c r="G585">
        <v>1640.8</v>
      </c>
    </row>
    <row r="586" spans="1:7" x14ac:dyDescent="0.2">
      <c r="A586">
        <v>758.36639159239417</v>
      </c>
      <c r="B586">
        <v>29186.799999999999</v>
      </c>
      <c r="C586">
        <v>2958.2</v>
      </c>
      <c r="D586">
        <v>26263.4</v>
      </c>
      <c r="E586">
        <v>1644</v>
      </c>
      <c r="F586">
        <v>109607.4</v>
      </c>
      <c r="G586">
        <v>1644</v>
      </c>
    </row>
    <row r="587" spans="1:7" x14ac:dyDescent="0.2">
      <c r="A587">
        <v>759.13163550110175</v>
      </c>
      <c r="B587">
        <v>29035.4</v>
      </c>
      <c r="C587">
        <v>2952.8</v>
      </c>
      <c r="D587">
        <v>26192.799999999999</v>
      </c>
      <c r="E587">
        <v>1646</v>
      </c>
      <c r="F587">
        <v>108995.4</v>
      </c>
      <c r="G587">
        <v>1646</v>
      </c>
    </row>
    <row r="588" spans="1:7" x14ac:dyDescent="0.2">
      <c r="A588">
        <v>759.89679813491182</v>
      </c>
      <c r="B588">
        <v>28982.400000000001</v>
      </c>
      <c r="C588">
        <v>2942.6</v>
      </c>
      <c r="D588">
        <v>26166.799999999999</v>
      </c>
      <c r="E588">
        <v>1646.4</v>
      </c>
      <c r="F588">
        <v>108618.2</v>
      </c>
      <c r="G588">
        <v>1646.4</v>
      </c>
    </row>
    <row r="589" spans="1:7" x14ac:dyDescent="0.2">
      <c r="A589">
        <v>760.66187948588026</v>
      </c>
      <c r="B589">
        <v>28906</v>
      </c>
      <c r="C589">
        <v>2935</v>
      </c>
      <c r="D589">
        <v>26120</v>
      </c>
      <c r="E589">
        <v>1645.4</v>
      </c>
      <c r="F589">
        <v>108461</v>
      </c>
      <c r="G589">
        <v>1645.4</v>
      </c>
    </row>
    <row r="590" spans="1:7" x14ac:dyDescent="0.2">
      <c r="A590">
        <v>761.42687954606276</v>
      </c>
      <c r="B590">
        <v>28881</v>
      </c>
      <c r="C590">
        <v>2944</v>
      </c>
      <c r="D590">
        <v>26150.6</v>
      </c>
      <c r="E590">
        <v>1642.6</v>
      </c>
      <c r="F590">
        <v>108565.8</v>
      </c>
      <c r="G590">
        <v>1642.6</v>
      </c>
    </row>
    <row r="591" spans="1:7" x14ac:dyDescent="0.2">
      <c r="A591">
        <v>762.19179830751534</v>
      </c>
      <c r="B591">
        <v>28797.200000000001</v>
      </c>
      <c r="C591">
        <v>2940.8</v>
      </c>
      <c r="D591">
        <v>26110.6</v>
      </c>
      <c r="E591">
        <v>1644.6</v>
      </c>
      <c r="F591">
        <v>108286</v>
      </c>
      <c r="G591">
        <v>1644.6</v>
      </c>
    </row>
    <row r="592" spans="1:7" x14ac:dyDescent="0.2">
      <c r="A592">
        <v>762.95663576229367</v>
      </c>
      <c r="B592">
        <v>28677.8</v>
      </c>
      <c r="C592">
        <v>2930.2</v>
      </c>
      <c r="D592">
        <v>26049.4</v>
      </c>
      <c r="E592">
        <v>1643.6</v>
      </c>
      <c r="F592">
        <v>107862.2</v>
      </c>
      <c r="G592">
        <v>1643.6</v>
      </c>
    </row>
    <row r="593" spans="1:7" x14ac:dyDescent="0.2">
      <c r="A593">
        <v>763.72139190245377</v>
      </c>
      <c r="B593">
        <v>28592</v>
      </c>
      <c r="C593">
        <v>2936.4</v>
      </c>
      <c r="D593">
        <v>26010.400000000001</v>
      </c>
      <c r="E593">
        <v>1643.4</v>
      </c>
      <c r="F593">
        <v>107488.8</v>
      </c>
      <c r="G593">
        <v>1643.4</v>
      </c>
    </row>
    <row r="594" spans="1:7" x14ac:dyDescent="0.2">
      <c r="A594">
        <v>764.48606672005144</v>
      </c>
      <c r="B594">
        <v>28639</v>
      </c>
      <c r="C594">
        <v>2947.6</v>
      </c>
      <c r="D594">
        <v>26047.4</v>
      </c>
      <c r="E594">
        <v>1645.4</v>
      </c>
      <c r="F594">
        <v>107619.4</v>
      </c>
      <c r="G594">
        <v>1645.4</v>
      </c>
    </row>
    <row r="595" spans="1:7" x14ac:dyDescent="0.2">
      <c r="A595">
        <v>765.25066020714246</v>
      </c>
      <c r="B595">
        <v>28690</v>
      </c>
      <c r="C595">
        <v>2930.4</v>
      </c>
      <c r="D595">
        <v>26128.400000000001</v>
      </c>
      <c r="E595">
        <v>1642.4</v>
      </c>
      <c r="F595">
        <v>107909.4</v>
      </c>
      <c r="G595">
        <v>1642.4</v>
      </c>
    </row>
    <row r="596" spans="1:7" x14ac:dyDescent="0.2">
      <c r="A596">
        <v>766.01517235578274</v>
      </c>
      <c r="B596">
        <v>28714</v>
      </c>
      <c r="C596">
        <v>2945.2</v>
      </c>
      <c r="D596">
        <v>26165.8</v>
      </c>
      <c r="E596">
        <v>1644</v>
      </c>
      <c r="F596">
        <v>107925.6</v>
      </c>
      <c r="G596">
        <v>1644</v>
      </c>
    </row>
    <row r="597" spans="1:7" x14ac:dyDescent="0.2">
      <c r="A597">
        <v>766.77960315802818</v>
      </c>
      <c r="B597">
        <v>28644.6</v>
      </c>
      <c r="C597">
        <v>2934.4</v>
      </c>
      <c r="D597">
        <v>26153.200000000001</v>
      </c>
      <c r="E597">
        <v>1642.8</v>
      </c>
      <c r="F597">
        <v>107691.6</v>
      </c>
      <c r="G597">
        <v>1642.8</v>
      </c>
    </row>
    <row r="598" spans="1:7" x14ac:dyDescent="0.2">
      <c r="A598">
        <v>767.54395260593446</v>
      </c>
      <c r="B598">
        <v>28581.599999999999</v>
      </c>
      <c r="C598">
        <v>2933.8</v>
      </c>
      <c r="D598">
        <v>26136.6</v>
      </c>
      <c r="E598">
        <v>1640.6</v>
      </c>
      <c r="F598">
        <v>107343.2</v>
      </c>
      <c r="G598">
        <v>1640.6</v>
      </c>
    </row>
    <row r="599" spans="1:7" x14ac:dyDescent="0.2">
      <c r="A599">
        <v>768.30822069155761</v>
      </c>
      <c r="B599">
        <v>28570.799999999999</v>
      </c>
      <c r="C599">
        <v>2932.2</v>
      </c>
      <c r="D599">
        <v>26208</v>
      </c>
      <c r="E599">
        <v>1645.8</v>
      </c>
      <c r="F599">
        <v>107333.8</v>
      </c>
      <c r="G599">
        <v>1645.8</v>
      </c>
    </row>
    <row r="600" spans="1:7" x14ac:dyDescent="0.2">
      <c r="A600">
        <v>769.0724074069534</v>
      </c>
      <c r="B600">
        <v>28670</v>
      </c>
      <c r="C600">
        <v>2935.8</v>
      </c>
      <c r="D600">
        <v>26252.6</v>
      </c>
      <c r="E600">
        <v>1644.4</v>
      </c>
      <c r="F600">
        <v>107663.4</v>
      </c>
      <c r="G600">
        <v>1644.4</v>
      </c>
    </row>
    <row r="601" spans="1:7" x14ac:dyDescent="0.2">
      <c r="A601">
        <v>769.83651274417775</v>
      </c>
      <c r="B601">
        <v>28698.400000000001</v>
      </c>
      <c r="C601">
        <v>2940.6</v>
      </c>
      <c r="D601">
        <v>26326.2</v>
      </c>
      <c r="E601">
        <v>1646.6</v>
      </c>
      <c r="F601">
        <v>107856.8</v>
      </c>
      <c r="G601">
        <v>1646.6</v>
      </c>
    </row>
    <row r="602" spans="1:7" x14ac:dyDescent="0.2">
      <c r="A602">
        <v>770.60053669528634</v>
      </c>
      <c r="B602">
        <v>28738.400000000001</v>
      </c>
      <c r="C602">
        <v>2940</v>
      </c>
      <c r="D602">
        <v>26430.400000000001</v>
      </c>
      <c r="E602">
        <v>1645.6</v>
      </c>
      <c r="F602">
        <v>107977.4</v>
      </c>
      <c r="G602">
        <v>1645.6</v>
      </c>
    </row>
    <row r="603" spans="1:7" x14ac:dyDescent="0.2">
      <c r="A603">
        <v>771.36447925233529</v>
      </c>
      <c r="B603">
        <v>28686.6</v>
      </c>
      <c r="C603">
        <v>2934.6</v>
      </c>
      <c r="D603">
        <v>26405.4</v>
      </c>
      <c r="E603">
        <v>1643.8</v>
      </c>
      <c r="F603">
        <v>107715.2</v>
      </c>
      <c r="G603">
        <v>1643.8</v>
      </c>
    </row>
    <row r="604" spans="1:7" x14ac:dyDescent="0.2">
      <c r="A604">
        <v>772.12834040738016</v>
      </c>
      <c r="B604">
        <v>28634.6</v>
      </c>
      <c r="C604">
        <v>2934.2</v>
      </c>
      <c r="D604">
        <v>26426.799999999999</v>
      </c>
      <c r="E604">
        <v>1644.8</v>
      </c>
      <c r="F604">
        <v>107572.6</v>
      </c>
      <c r="G604">
        <v>1644.8</v>
      </c>
    </row>
    <row r="605" spans="1:7" x14ac:dyDescent="0.2">
      <c r="A605">
        <v>772.89212015247688</v>
      </c>
      <c r="B605">
        <v>28647.599999999999</v>
      </c>
      <c r="C605">
        <v>2944.2</v>
      </c>
      <c r="D605">
        <v>26525.200000000001</v>
      </c>
      <c r="E605">
        <v>1645.6</v>
      </c>
      <c r="F605">
        <v>107619.6</v>
      </c>
      <c r="G605">
        <v>1645.6</v>
      </c>
    </row>
    <row r="606" spans="1:7" x14ac:dyDescent="0.2">
      <c r="A606">
        <v>773.65581847968144</v>
      </c>
      <c r="B606">
        <v>28713.599999999999</v>
      </c>
      <c r="C606">
        <v>2939.2</v>
      </c>
      <c r="D606">
        <v>26579</v>
      </c>
      <c r="E606">
        <v>1644</v>
      </c>
      <c r="F606">
        <v>107777</v>
      </c>
      <c r="G606">
        <v>1644</v>
      </c>
    </row>
    <row r="607" spans="1:7" x14ac:dyDescent="0.2">
      <c r="A607">
        <v>774.41943538104965</v>
      </c>
      <c r="B607">
        <v>28748.2</v>
      </c>
      <c r="C607">
        <v>2937.4</v>
      </c>
      <c r="D607">
        <v>26635.4</v>
      </c>
      <c r="E607">
        <v>1643.8</v>
      </c>
      <c r="F607">
        <v>108033.8</v>
      </c>
      <c r="G607">
        <v>1643.8</v>
      </c>
    </row>
    <row r="608" spans="1:7" x14ac:dyDescent="0.2">
      <c r="A608">
        <v>775.18297084863718</v>
      </c>
      <c r="B608">
        <v>28629.4</v>
      </c>
      <c r="C608">
        <v>2934.2</v>
      </c>
      <c r="D608">
        <v>26656.2</v>
      </c>
      <c r="E608">
        <v>1645.2</v>
      </c>
      <c r="F608">
        <v>107837.4</v>
      </c>
      <c r="G608">
        <v>1645.2</v>
      </c>
    </row>
    <row r="609" spans="1:7" x14ac:dyDescent="0.2">
      <c r="A609">
        <v>775.94642487450017</v>
      </c>
      <c r="B609">
        <v>28580.400000000001</v>
      </c>
      <c r="C609">
        <v>2941</v>
      </c>
      <c r="D609">
        <v>26595.200000000001</v>
      </c>
      <c r="E609">
        <v>1644</v>
      </c>
      <c r="F609">
        <v>107515.2</v>
      </c>
      <c r="G609">
        <v>1644</v>
      </c>
    </row>
    <row r="610" spans="1:7" x14ac:dyDescent="0.2">
      <c r="A610">
        <v>776.70979745069417</v>
      </c>
      <c r="B610">
        <v>28606.6</v>
      </c>
      <c r="C610">
        <v>2935.2</v>
      </c>
      <c r="D610">
        <v>26596.400000000001</v>
      </c>
      <c r="E610">
        <v>1645</v>
      </c>
      <c r="F610">
        <v>107391.6</v>
      </c>
      <c r="G610">
        <v>1645</v>
      </c>
    </row>
    <row r="611" spans="1:7" x14ac:dyDescent="0.2">
      <c r="A611">
        <v>777.47308856927521</v>
      </c>
      <c r="B611">
        <v>28554.799999999999</v>
      </c>
      <c r="C611">
        <v>2926</v>
      </c>
      <c r="D611">
        <v>26631.4</v>
      </c>
      <c r="E611">
        <v>1641.4</v>
      </c>
      <c r="F611">
        <v>107605.8</v>
      </c>
      <c r="G611">
        <v>1641.4</v>
      </c>
    </row>
    <row r="612" spans="1:7" x14ac:dyDescent="0.2">
      <c r="A612">
        <v>778.23629822229907</v>
      </c>
      <c r="B612">
        <v>28591.200000000001</v>
      </c>
      <c r="C612">
        <v>2947.4</v>
      </c>
      <c r="D612">
        <v>26724.400000000001</v>
      </c>
      <c r="E612">
        <v>1646.4</v>
      </c>
      <c r="F612">
        <v>107638</v>
      </c>
      <c r="G612">
        <v>1646.4</v>
      </c>
    </row>
    <row r="613" spans="1:7" x14ac:dyDescent="0.2">
      <c r="A613">
        <v>778.99942640182167</v>
      </c>
      <c r="B613">
        <v>28563</v>
      </c>
      <c r="C613">
        <v>2946.2</v>
      </c>
      <c r="D613">
        <v>26659.599999999999</v>
      </c>
      <c r="E613">
        <v>1643.2</v>
      </c>
      <c r="F613">
        <v>107346</v>
      </c>
      <c r="G613">
        <v>1643.2</v>
      </c>
    </row>
    <row r="614" spans="1:7" x14ac:dyDescent="0.2">
      <c r="A614">
        <v>779.7624730998989</v>
      </c>
      <c r="B614">
        <v>28467</v>
      </c>
      <c r="C614">
        <v>2947</v>
      </c>
      <c r="D614">
        <v>26668</v>
      </c>
      <c r="E614">
        <v>1654.4</v>
      </c>
      <c r="F614">
        <v>107117.4</v>
      </c>
      <c r="G614">
        <v>1654.4</v>
      </c>
    </row>
    <row r="615" spans="1:7" x14ac:dyDescent="0.2">
      <c r="A615">
        <v>780.52543830858644</v>
      </c>
      <c r="B615">
        <v>28333.4</v>
      </c>
      <c r="C615">
        <v>2938.8</v>
      </c>
      <c r="D615">
        <v>26607.8</v>
      </c>
      <c r="E615">
        <v>1646.8</v>
      </c>
      <c r="F615">
        <v>106638.8</v>
      </c>
      <c r="G615">
        <v>1646.8</v>
      </c>
    </row>
    <row r="616" spans="1:7" x14ac:dyDescent="0.2">
      <c r="A616">
        <v>781.28832201994021</v>
      </c>
      <c r="B616">
        <v>28388</v>
      </c>
      <c r="C616">
        <v>2933.8</v>
      </c>
      <c r="D616">
        <v>26612.2</v>
      </c>
      <c r="E616">
        <v>1649.2</v>
      </c>
      <c r="F616">
        <v>106610.4</v>
      </c>
      <c r="G616">
        <v>1649.2</v>
      </c>
    </row>
    <row r="617" spans="1:7" x14ac:dyDescent="0.2">
      <c r="A617">
        <v>782.0511242260161</v>
      </c>
      <c r="B617">
        <v>28338.799999999999</v>
      </c>
      <c r="C617">
        <v>2929.6</v>
      </c>
      <c r="D617">
        <v>26665.8</v>
      </c>
      <c r="E617">
        <v>1646</v>
      </c>
      <c r="F617">
        <v>106644</v>
      </c>
      <c r="G617">
        <v>1646</v>
      </c>
    </row>
    <row r="618" spans="1:7" x14ac:dyDescent="0.2">
      <c r="A618">
        <v>782.81384491887002</v>
      </c>
      <c r="B618">
        <v>28298.6</v>
      </c>
      <c r="C618">
        <v>2931.8</v>
      </c>
      <c r="D618">
        <v>26712.2</v>
      </c>
      <c r="E618">
        <v>1646.2</v>
      </c>
      <c r="F618">
        <v>106646.2</v>
      </c>
      <c r="G618">
        <v>1646.2</v>
      </c>
    </row>
    <row r="619" spans="1:7" x14ac:dyDescent="0.2">
      <c r="A619">
        <v>783.57648409055764</v>
      </c>
      <c r="B619">
        <v>28253.599999999999</v>
      </c>
      <c r="C619">
        <v>2933.6</v>
      </c>
      <c r="D619">
        <v>26661.200000000001</v>
      </c>
      <c r="E619">
        <v>1642.4</v>
      </c>
      <c r="F619">
        <v>106357.6</v>
      </c>
      <c r="G619">
        <v>1642.4</v>
      </c>
    </row>
    <row r="620" spans="1:7" x14ac:dyDescent="0.2">
      <c r="A620">
        <v>784.33904173313488</v>
      </c>
      <c r="B620">
        <v>28070</v>
      </c>
      <c r="C620">
        <v>2929.2</v>
      </c>
      <c r="D620">
        <v>26546.799999999999</v>
      </c>
      <c r="E620">
        <v>1647.2</v>
      </c>
      <c r="F620">
        <v>105728.2</v>
      </c>
      <c r="G620">
        <v>1647.2</v>
      </c>
    </row>
    <row r="621" spans="1:7" x14ac:dyDescent="0.2">
      <c r="A621">
        <v>785.10151783865774</v>
      </c>
      <c r="B621">
        <v>27979</v>
      </c>
      <c r="C621">
        <v>2905</v>
      </c>
      <c r="D621">
        <v>26479.4</v>
      </c>
      <c r="E621">
        <v>1642.6</v>
      </c>
      <c r="F621">
        <v>105365</v>
      </c>
      <c r="G621">
        <v>1642.6</v>
      </c>
    </row>
    <row r="622" spans="1:7" x14ac:dyDescent="0.2">
      <c r="A622">
        <v>785.86391239918191</v>
      </c>
      <c r="B622">
        <v>27958.400000000001</v>
      </c>
      <c r="C622">
        <v>2923.6</v>
      </c>
      <c r="D622">
        <v>26526.799999999999</v>
      </c>
      <c r="E622">
        <v>1647.2</v>
      </c>
      <c r="F622">
        <v>105291.8</v>
      </c>
      <c r="G622">
        <v>1647.2</v>
      </c>
    </row>
    <row r="623" spans="1:7" x14ac:dyDescent="0.2">
      <c r="A623">
        <v>786.62622540676318</v>
      </c>
      <c r="B623">
        <v>27981.4</v>
      </c>
      <c r="C623">
        <v>2913.6</v>
      </c>
      <c r="D623">
        <v>26545.599999999999</v>
      </c>
      <c r="E623">
        <v>1641.2</v>
      </c>
      <c r="F623">
        <v>105329.4</v>
      </c>
      <c r="G623">
        <v>1641.2</v>
      </c>
    </row>
    <row r="624" spans="1:7" x14ac:dyDescent="0.2">
      <c r="A624">
        <v>787.38845685345757</v>
      </c>
      <c r="B624">
        <v>27960.400000000001</v>
      </c>
      <c r="C624">
        <v>2924.4</v>
      </c>
      <c r="D624">
        <v>26580.400000000001</v>
      </c>
      <c r="E624">
        <v>1644.8</v>
      </c>
      <c r="F624">
        <v>105380.8</v>
      </c>
      <c r="G624">
        <v>1644.8</v>
      </c>
    </row>
    <row r="625" spans="1:7" x14ac:dyDescent="0.2">
      <c r="A625">
        <v>788.15060673132086</v>
      </c>
      <c r="B625">
        <v>27898.2</v>
      </c>
      <c r="C625">
        <v>2901.2</v>
      </c>
      <c r="D625">
        <v>26468.6</v>
      </c>
      <c r="E625">
        <v>1647.4</v>
      </c>
      <c r="F625">
        <v>104824.6</v>
      </c>
      <c r="G625">
        <v>1647.4</v>
      </c>
    </row>
    <row r="626" spans="1:7" x14ac:dyDescent="0.2">
      <c r="A626">
        <v>788.91267503240897</v>
      </c>
      <c r="B626">
        <v>27699</v>
      </c>
      <c r="C626">
        <v>2914</v>
      </c>
      <c r="D626">
        <v>26397.8</v>
      </c>
      <c r="E626">
        <v>1643.2</v>
      </c>
      <c r="F626">
        <v>104292</v>
      </c>
      <c r="G626">
        <v>1643.2</v>
      </c>
    </row>
    <row r="627" spans="1:7" x14ac:dyDescent="0.2">
      <c r="A627">
        <v>789.67466174877757</v>
      </c>
      <c r="B627">
        <v>27594.2</v>
      </c>
      <c r="C627">
        <v>2898.4</v>
      </c>
      <c r="D627">
        <v>26287.200000000001</v>
      </c>
      <c r="E627">
        <v>1642.6</v>
      </c>
      <c r="F627">
        <v>103771.2</v>
      </c>
      <c r="G627">
        <v>1642.6</v>
      </c>
    </row>
    <row r="628" spans="1:7" x14ac:dyDescent="0.2">
      <c r="A628">
        <v>790.43656687248267</v>
      </c>
      <c r="B628">
        <v>27537</v>
      </c>
      <c r="C628">
        <v>2895</v>
      </c>
      <c r="D628">
        <v>26340.2</v>
      </c>
      <c r="E628">
        <v>1642.8</v>
      </c>
      <c r="F628">
        <v>103795.4</v>
      </c>
      <c r="G628">
        <v>1642.8</v>
      </c>
    </row>
    <row r="629" spans="1:7" x14ac:dyDescent="0.2">
      <c r="A629">
        <v>791.19839039558008</v>
      </c>
      <c r="B629">
        <v>27544.6</v>
      </c>
      <c r="C629">
        <v>2904.2</v>
      </c>
      <c r="D629">
        <v>26346.400000000001</v>
      </c>
      <c r="E629">
        <v>1647.4</v>
      </c>
      <c r="F629">
        <v>103873.4</v>
      </c>
      <c r="G629">
        <v>1647.4</v>
      </c>
    </row>
    <row r="630" spans="1:7" x14ac:dyDescent="0.2">
      <c r="A630">
        <v>791.96013231012569</v>
      </c>
      <c r="B630">
        <v>27545.4</v>
      </c>
      <c r="C630">
        <v>2912.8</v>
      </c>
      <c r="D630">
        <v>26421.200000000001</v>
      </c>
      <c r="E630">
        <v>1641.8</v>
      </c>
      <c r="F630">
        <v>103984.8</v>
      </c>
      <c r="G630">
        <v>1641.8</v>
      </c>
    </row>
    <row r="631" spans="1:7" x14ac:dyDescent="0.2">
      <c r="A631">
        <v>792.72179260817518</v>
      </c>
      <c r="B631">
        <v>27510.799999999999</v>
      </c>
      <c r="C631">
        <v>2895.8</v>
      </c>
      <c r="D631">
        <v>26339.8</v>
      </c>
      <c r="E631">
        <v>1644.4</v>
      </c>
      <c r="F631">
        <v>103551.8</v>
      </c>
      <c r="G631">
        <v>1644.4</v>
      </c>
    </row>
    <row r="632" spans="1:7" x14ac:dyDescent="0.2">
      <c r="A632">
        <v>793.48337128178468</v>
      </c>
      <c r="B632">
        <v>27334.400000000001</v>
      </c>
      <c r="C632">
        <v>2879.4</v>
      </c>
      <c r="D632">
        <v>26253.4</v>
      </c>
      <c r="E632">
        <v>1644.8</v>
      </c>
      <c r="F632">
        <v>102882.8</v>
      </c>
      <c r="G632">
        <v>1644.8</v>
      </c>
    </row>
    <row r="633" spans="1:7" x14ac:dyDescent="0.2">
      <c r="A633">
        <v>794.24486832300977</v>
      </c>
      <c r="B633">
        <v>27224.2</v>
      </c>
      <c r="C633">
        <v>2887.8</v>
      </c>
      <c r="D633">
        <v>26159.4</v>
      </c>
      <c r="E633">
        <v>1646.4</v>
      </c>
      <c r="F633">
        <v>102642.2</v>
      </c>
      <c r="G633">
        <v>1646.4</v>
      </c>
    </row>
    <row r="634" spans="1:7" x14ac:dyDescent="0.2">
      <c r="A634">
        <v>795.00628372390634</v>
      </c>
      <c r="B634">
        <v>27180</v>
      </c>
      <c r="C634">
        <v>2900</v>
      </c>
      <c r="D634">
        <v>26202.400000000001</v>
      </c>
      <c r="E634">
        <v>1644.8</v>
      </c>
      <c r="F634">
        <v>102681</v>
      </c>
      <c r="G634">
        <v>1644.8</v>
      </c>
    </row>
    <row r="635" spans="1:7" x14ac:dyDescent="0.2">
      <c r="A635">
        <v>795.7676174765304</v>
      </c>
      <c r="B635">
        <v>27205.200000000001</v>
      </c>
      <c r="C635">
        <v>2893.8</v>
      </c>
      <c r="D635">
        <v>26296.2</v>
      </c>
      <c r="E635">
        <v>1642.4</v>
      </c>
      <c r="F635">
        <v>102702</v>
      </c>
      <c r="G635">
        <v>1642.4</v>
      </c>
    </row>
    <row r="636" spans="1:7" x14ac:dyDescent="0.2">
      <c r="A636">
        <v>796.52886957293777</v>
      </c>
      <c r="B636">
        <v>27166.400000000001</v>
      </c>
      <c r="C636">
        <v>2891.4</v>
      </c>
      <c r="D636">
        <v>26324.2</v>
      </c>
      <c r="E636">
        <v>1644.4</v>
      </c>
      <c r="F636">
        <v>102567.4</v>
      </c>
      <c r="G636">
        <v>1644.4</v>
      </c>
    </row>
    <row r="637" spans="1:7" x14ac:dyDescent="0.2">
      <c r="A637">
        <v>797.29004000518421</v>
      </c>
      <c r="B637">
        <v>27090.2</v>
      </c>
      <c r="C637">
        <v>2890.2</v>
      </c>
      <c r="D637">
        <v>26182.799999999999</v>
      </c>
      <c r="E637">
        <v>1643.8</v>
      </c>
      <c r="F637">
        <v>102097.4</v>
      </c>
      <c r="G637">
        <v>1643.8</v>
      </c>
    </row>
    <row r="638" spans="1:7" x14ac:dyDescent="0.2">
      <c r="A638">
        <v>798.05112876532553</v>
      </c>
      <c r="B638">
        <v>26925.4</v>
      </c>
      <c r="C638">
        <v>2889.6</v>
      </c>
      <c r="D638">
        <v>26076.400000000001</v>
      </c>
      <c r="E638">
        <v>1644.6</v>
      </c>
      <c r="F638">
        <v>101512.4</v>
      </c>
      <c r="G638">
        <v>1644.6</v>
      </c>
    </row>
    <row r="639" spans="1:7" x14ac:dyDescent="0.2">
      <c r="A639">
        <v>798.81213584541763</v>
      </c>
      <c r="B639">
        <v>26884.799999999999</v>
      </c>
      <c r="C639">
        <v>2887.4</v>
      </c>
      <c r="D639">
        <v>26091</v>
      </c>
      <c r="E639">
        <v>1645.8</v>
      </c>
      <c r="F639">
        <v>101456.8</v>
      </c>
      <c r="G639">
        <v>1645.8</v>
      </c>
    </row>
    <row r="640" spans="1:7" x14ac:dyDescent="0.2">
      <c r="A640">
        <v>799.57306123751641</v>
      </c>
      <c r="B640">
        <v>26936.2</v>
      </c>
      <c r="C640">
        <v>2897</v>
      </c>
      <c r="D640">
        <v>26128.2</v>
      </c>
      <c r="E640">
        <v>1652.2</v>
      </c>
      <c r="F640">
        <v>101417.8</v>
      </c>
      <c r="G640">
        <v>1652.2</v>
      </c>
    </row>
    <row r="641" spans="1:7" x14ac:dyDescent="0.2">
      <c r="A641">
        <v>800.33390493367779</v>
      </c>
      <c r="B641">
        <v>26882.400000000001</v>
      </c>
      <c r="C641">
        <v>2889.4</v>
      </c>
      <c r="D641">
        <v>26145.200000000001</v>
      </c>
      <c r="E641">
        <v>1643.4</v>
      </c>
      <c r="F641">
        <v>101438.8</v>
      </c>
      <c r="G641">
        <v>1643.4</v>
      </c>
    </row>
    <row r="642" spans="1:7" x14ac:dyDescent="0.2">
      <c r="A642">
        <v>801.09466692595743</v>
      </c>
      <c r="B642">
        <v>26814.799999999999</v>
      </c>
      <c r="C642">
        <v>2868.2</v>
      </c>
      <c r="D642">
        <v>26116</v>
      </c>
      <c r="E642">
        <v>1642</v>
      </c>
      <c r="F642">
        <v>101205.2</v>
      </c>
      <c r="G642">
        <v>1642</v>
      </c>
    </row>
    <row r="643" spans="1:7" x14ac:dyDescent="0.2">
      <c r="A643">
        <v>801.85534720641124</v>
      </c>
      <c r="B643">
        <v>26657.4</v>
      </c>
      <c r="C643">
        <v>2874.4</v>
      </c>
      <c r="D643">
        <v>25975.599999999999</v>
      </c>
      <c r="E643">
        <v>1644.2</v>
      </c>
      <c r="F643">
        <v>100635</v>
      </c>
      <c r="G643">
        <v>1644.2</v>
      </c>
    </row>
    <row r="644" spans="1:7" x14ac:dyDescent="0.2">
      <c r="A644">
        <v>802.61594576709524</v>
      </c>
      <c r="B644">
        <v>26531</v>
      </c>
      <c r="C644">
        <v>2878.4</v>
      </c>
      <c r="D644">
        <v>25865.8</v>
      </c>
      <c r="E644">
        <v>1650.8</v>
      </c>
      <c r="F644">
        <v>100159.2</v>
      </c>
      <c r="G644">
        <v>1650.8</v>
      </c>
    </row>
    <row r="645" spans="1:7" x14ac:dyDescent="0.2">
      <c r="A645">
        <v>803.376462600065</v>
      </c>
      <c r="B645">
        <v>26479</v>
      </c>
      <c r="C645">
        <v>2873.6</v>
      </c>
      <c r="D645">
        <v>25832.2</v>
      </c>
      <c r="E645">
        <v>1644</v>
      </c>
      <c r="F645">
        <v>99880.2</v>
      </c>
      <c r="G645">
        <v>1644</v>
      </c>
    </row>
    <row r="646" spans="1:7" x14ac:dyDescent="0.2">
      <c r="A646">
        <v>804.13689769737653</v>
      </c>
      <c r="B646">
        <v>26423</v>
      </c>
      <c r="C646">
        <v>2871</v>
      </c>
      <c r="D646">
        <v>25881</v>
      </c>
      <c r="E646">
        <v>1648.6</v>
      </c>
      <c r="F646">
        <v>99910</v>
      </c>
      <c r="G646">
        <v>1648.6</v>
      </c>
    </row>
    <row r="647" spans="1:7" x14ac:dyDescent="0.2">
      <c r="A647">
        <v>804.89725105108573</v>
      </c>
      <c r="B647">
        <v>26450.799999999999</v>
      </c>
      <c r="C647">
        <v>2874.6</v>
      </c>
      <c r="D647">
        <v>25924</v>
      </c>
      <c r="E647">
        <v>1645</v>
      </c>
      <c r="F647">
        <v>99998.2</v>
      </c>
      <c r="G647">
        <v>1645</v>
      </c>
    </row>
    <row r="648" spans="1:7" x14ac:dyDescent="0.2">
      <c r="A648">
        <v>805.65752265324829</v>
      </c>
      <c r="B648">
        <v>26456.6</v>
      </c>
      <c r="C648">
        <v>2873.4</v>
      </c>
      <c r="D648">
        <v>25918</v>
      </c>
      <c r="E648">
        <v>1645.8</v>
      </c>
      <c r="F648">
        <v>99792.2</v>
      </c>
      <c r="G648">
        <v>1645.8</v>
      </c>
    </row>
    <row r="649" spans="1:7" x14ac:dyDescent="0.2">
      <c r="A649">
        <v>806.41771249592023</v>
      </c>
      <c r="B649">
        <v>26319.599999999999</v>
      </c>
      <c r="C649">
        <v>2877.2</v>
      </c>
      <c r="D649">
        <v>25913</v>
      </c>
      <c r="E649">
        <v>1643.2</v>
      </c>
      <c r="F649">
        <v>99508.4</v>
      </c>
      <c r="G649">
        <v>1643.2</v>
      </c>
    </row>
    <row r="650" spans="1:7" x14ac:dyDescent="0.2">
      <c r="A650">
        <v>807.17782057115733</v>
      </c>
      <c r="B650">
        <v>26174.2</v>
      </c>
      <c r="C650">
        <v>2863.6</v>
      </c>
      <c r="D650">
        <v>25758.2</v>
      </c>
      <c r="E650">
        <v>1645.6</v>
      </c>
      <c r="F650">
        <v>98850.2</v>
      </c>
      <c r="G650">
        <v>1645.6</v>
      </c>
    </row>
    <row r="651" spans="1:7" x14ac:dyDescent="0.2">
      <c r="A651">
        <v>807.93784687101538</v>
      </c>
      <c r="B651">
        <v>26055.4</v>
      </c>
      <c r="C651">
        <v>2856.2</v>
      </c>
      <c r="D651">
        <v>25718</v>
      </c>
      <c r="E651">
        <v>1644</v>
      </c>
      <c r="F651">
        <v>98563</v>
      </c>
      <c r="G651">
        <v>1644</v>
      </c>
    </row>
    <row r="652" spans="1:7" x14ac:dyDescent="0.2">
      <c r="A652">
        <v>808.69779138755018</v>
      </c>
      <c r="B652">
        <v>26039.4</v>
      </c>
      <c r="C652">
        <v>2869.4</v>
      </c>
      <c r="D652">
        <v>25746.400000000001</v>
      </c>
      <c r="E652">
        <v>1644.8</v>
      </c>
      <c r="F652">
        <v>98302.6</v>
      </c>
      <c r="G652">
        <v>1644.8</v>
      </c>
    </row>
    <row r="653" spans="1:7" x14ac:dyDescent="0.2">
      <c r="A653">
        <v>809.45765411281786</v>
      </c>
      <c r="B653">
        <v>26024</v>
      </c>
      <c r="C653">
        <v>2858.4</v>
      </c>
      <c r="D653">
        <v>25765</v>
      </c>
      <c r="E653">
        <v>1645.2</v>
      </c>
      <c r="F653">
        <v>98496.4</v>
      </c>
      <c r="G653">
        <v>1645.2</v>
      </c>
    </row>
    <row r="654" spans="1:7" x14ac:dyDescent="0.2">
      <c r="A654">
        <v>810.21743503887399</v>
      </c>
      <c r="B654">
        <v>26047</v>
      </c>
      <c r="C654">
        <v>2867.6</v>
      </c>
      <c r="D654">
        <v>25841.8</v>
      </c>
      <c r="E654">
        <v>1647.8</v>
      </c>
      <c r="F654">
        <v>98656.6</v>
      </c>
      <c r="G654">
        <v>1647.8</v>
      </c>
    </row>
    <row r="655" spans="1:7" x14ac:dyDescent="0.2">
      <c r="A655">
        <v>810.97713415777457</v>
      </c>
      <c r="B655">
        <v>25990</v>
      </c>
      <c r="C655">
        <v>2854.4</v>
      </c>
      <c r="D655">
        <v>25797.8</v>
      </c>
      <c r="E655">
        <v>1644.4</v>
      </c>
      <c r="F655">
        <v>98327</v>
      </c>
      <c r="G655">
        <v>1644.4</v>
      </c>
    </row>
    <row r="656" spans="1:7" x14ac:dyDescent="0.2">
      <c r="A656">
        <v>811.73675146157541</v>
      </c>
      <c r="B656">
        <v>25838.799999999999</v>
      </c>
      <c r="C656">
        <v>2843.4</v>
      </c>
      <c r="D656">
        <v>25660.2</v>
      </c>
      <c r="E656">
        <v>1644.6</v>
      </c>
      <c r="F656">
        <v>97799.4</v>
      </c>
      <c r="G656">
        <v>1644.6</v>
      </c>
    </row>
    <row r="657" spans="1:7" x14ac:dyDescent="0.2">
      <c r="A657">
        <v>812.49628694233229</v>
      </c>
      <c r="B657">
        <v>25677</v>
      </c>
      <c r="C657">
        <v>2839.2</v>
      </c>
      <c r="D657">
        <v>25577.599999999999</v>
      </c>
      <c r="E657">
        <v>1640</v>
      </c>
      <c r="F657">
        <v>97279.8</v>
      </c>
      <c r="G657">
        <v>1640</v>
      </c>
    </row>
    <row r="658" spans="1:7" x14ac:dyDescent="0.2">
      <c r="A658">
        <v>813.25574059210112</v>
      </c>
      <c r="B658">
        <v>25625.8</v>
      </c>
      <c r="C658">
        <v>2831.4</v>
      </c>
      <c r="D658">
        <v>25487</v>
      </c>
      <c r="E658">
        <v>1644.6</v>
      </c>
      <c r="F658">
        <v>96785.4</v>
      </c>
      <c r="G658">
        <v>1644.6</v>
      </c>
    </row>
    <row r="659" spans="1:7" x14ac:dyDescent="0.2">
      <c r="A659">
        <v>814.0151124029378</v>
      </c>
      <c r="B659">
        <v>25628.799999999999</v>
      </c>
      <c r="C659">
        <v>2861.2</v>
      </c>
      <c r="D659">
        <v>25517.200000000001</v>
      </c>
      <c r="E659">
        <v>1645.8</v>
      </c>
      <c r="F659">
        <v>96842.2</v>
      </c>
      <c r="G659">
        <v>1645.8</v>
      </c>
    </row>
    <row r="660" spans="1:7" x14ac:dyDescent="0.2">
      <c r="A660">
        <v>814.77440236689813</v>
      </c>
      <c r="B660">
        <v>25650.2</v>
      </c>
      <c r="C660">
        <v>2851.8</v>
      </c>
      <c r="D660">
        <v>25553.200000000001</v>
      </c>
      <c r="E660">
        <v>1644.4</v>
      </c>
      <c r="F660">
        <v>97100.800000000003</v>
      </c>
      <c r="G660">
        <v>1644.4</v>
      </c>
    </row>
    <row r="661" spans="1:7" x14ac:dyDescent="0.2">
      <c r="A661">
        <v>815.53361047603789</v>
      </c>
      <c r="B661">
        <v>25652.799999999999</v>
      </c>
      <c r="C661">
        <v>2838.8</v>
      </c>
      <c r="D661">
        <v>25585.8</v>
      </c>
      <c r="E661">
        <v>1645.4</v>
      </c>
      <c r="F661">
        <v>97030.6</v>
      </c>
      <c r="G661">
        <v>1645.4</v>
      </c>
    </row>
    <row r="662" spans="1:7" x14ac:dyDescent="0.2">
      <c r="A662">
        <v>816.292736722413</v>
      </c>
      <c r="B662">
        <v>25543</v>
      </c>
      <c r="C662">
        <v>2844.2</v>
      </c>
      <c r="D662">
        <v>25534.799999999999</v>
      </c>
      <c r="E662">
        <v>1642.8</v>
      </c>
      <c r="F662">
        <v>96536.8</v>
      </c>
      <c r="G662">
        <v>1642.8</v>
      </c>
    </row>
    <row r="663" spans="1:7" x14ac:dyDescent="0.2">
      <c r="A663">
        <v>817.05178109807946</v>
      </c>
      <c r="B663">
        <v>25379.8</v>
      </c>
      <c r="C663">
        <v>2835.6</v>
      </c>
      <c r="D663">
        <v>25409</v>
      </c>
      <c r="E663">
        <v>1644.8</v>
      </c>
      <c r="F663">
        <v>95931.6</v>
      </c>
      <c r="G663">
        <v>1644.8</v>
      </c>
    </row>
    <row r="664" spans="1:7" x14ac:dyDescent="0.2">
      <c r="A664">
        <v>817.81074359509284</v>
      </c>
      <c r="B664">
        <v>25219.4</v>
      </c>
      <c r="C664">
        <v>2829.8</v>
      </c>
      <c r="D664">
        <v>25279</v>
      </c>
      <c r="E664">
        <v>1644.4</v>
      </c>
      <c r="F664">
        <v>95419.199999999997</v>
      </c>
      <c r="G664">
        <v>1644.4</v>
      </c>
    </row>
    <row r="665" spans="1:7" x14ac:dyDescent="0.2">
      <c r="A665">
        <v>818.56962420550917</v>
      </c>
      <c r="B665">
        <v>25195.599999999999</v>
      </c>
      <c r="C665">
        <v>2842.2</v>
      </c>
      <c r="D665">
        <v>25265</v>
      </c>
      <c r="E665">
        <v>1647.6</v>
      </c>
      <c r="F665">
        <v>95342.399999999994</v>
      </c>
      <c r="G665">
        <v>1647.6</v>
      </c>
    </row>
    <row r="666" spans="1:7" x14ac:dyDescent="0.2">
      <c r="A666">
        <v>819.32842292138412</v>
      </c>
      <c r="B666">
        <v>25229.4</v>
      </c>
      <c r="C666">
        <v>2837.4</v>
      </c>
      <c r="D666">
        <v>25381</v>
      </c>
      <c r="E666">
        <v>1644.2</v>
      </c>
      <c r="F666">
        <v>95495.2</v>
      </c>
      <c r="G666">
        <v>1644.2</v>
      </c>
    </row>
    <row r="667" spans="1:7" x14ac:dyDescent="0.2">
      <c r="A667">
        <v>820.08713973477381</v>
      </c>
      <c r="B667">
        <v>25233.200000000001</v>
      </c>
      <c r="C667">
        <v>2844.2</v>
      </c>
      <c r="D667">
        <v>25444.799999999999</v>
      </c>
      <c r="E667">
        <v>1645.4</v>
      </c>
      <c r="F667">
        <v>95659</v>
      </c>
      <c r="G667">
        <v>1645.4</v>
      </c>
    </row>
    <row r="668" spans="1:7" x14ac:dyDescent="0.2">
      <c r="A668">
        <v>820.84577463773394</v>
      </c>
      <c r="B668">
        <v>25216.6</v>
      </c>
      <c r="C668">
        <v>2840.8</v>
      </c>
      <c r="D668">
        <v>25448.6</v>
      </c>
      <c r="E668">
        <v>1644.2</v>
      </c>
      <c r="F668">
        <v>95531.6</v>
      </c>
      <c r="G668">
        <v>1644.2</v>
      </c>
    </row>
    <row r="669" spans="1:7" x14ac:dyDescent="0.2">
      <c r="A669">
        <v>821.6043276223204</v>
      </c>
      <c r="B669">
        <v>25130.2</v>
      </c>
      <c r="C669">
        <v>2824.2</v>
      </c>
      <c r="D669">
        <v>25304.6</v>
      </c>
      <c r="E669">
        <v>1645.2</v>
      </c>
      <c r="F669">
        <v>94963.199999999997</v>
      </c>
      <c r="G669">
        <v>1645.2</v>
      </c>
    </row>
    <row r="670" spans="1:7" x14ac:dyDescent="0.2">
      <c r="A670">
        <v>822.36279868058887</v>
      </c>
      <c r="B670">
        <v>24890.400000000001</v>
      </c>
      <c r="C670">
        <v>2823.2</v>
      </c>
      <c r="D670">
        <v>25157</v>
      </c>
      <c r="E670">
        <v>1646</v>
      </c>
      <c r="F670">
        <v>94274</v>
      </c>
      <c r="G670">
        <v>1646</v>
      </c>
    </row>
    <row r="671" spans="1:7" x14ac:dyDescent="0.2">
      <c r="A671">
        <v>823.12118780459548</v>
      </c>
      <c r="B671">
        <v>24782</v>
      </c>
      <c r="C671">
        <v>2822.6</v>
      </c>
      <c r="D671">
        <v>25125</v>
      </c>
      <c r="E671">
        <v>1644.8</v>
      </c>
      <c r="F671">
        <v>93874.2</v>
      </c>
      <c r="G671">
        <v>1644.8</v>
      </c>
    </row>
    <row r="672" spans="1:7" x14ac:dyDescent="0.2">
      <c r="A672">
        <v>823.87949498639591</v>
      </c>
      <c r="B672">
        <v>24800.2</v>
      </c>
      <c r="C672">
        <v>2826</v>
      </c>
      <c r="D672">
        <v>25099.599999999999</v>
      </c>
      <c r="E672">
        <v>1642.2</v>
      </c>
      <c r="F672">
        <v>93993.2</v>
      </c>
      <c r="G672">
        <v>1642.2</v>
      </c>
    </row>
    <row r="673" spans="1:7" x14ac:dyDescent="0.2">
      <c r="A673">
        <v>824.63772021804596</v>
      </c>
      <c r="B673">
        <v>24878</v>
      </c>
      <c r="C673">
        <v>2823</v>
      </c>
      <c r="D673">
        <v>25228.799999999999</v>
      </c>
      <c r="E673">
        <v>1646.6</v>
      </c>
      <c r="F673">
        <v>94173</v>
      </c>
      <c r="G673">
        <v>1646.6</v>
      </c>
    </row>
    <row r="674" spans="1:7" x14ac:dyDescent="0.2">
      <c r="A674">
        <v>825.39586349160163</v>
      </c>
      <c r="B674">
        <v>24891.599999999999</v>
      </c>
      <c r="C674">
        <v>2822.8</v>
      </c>
      <c r="D674">
        <v>25357.599999999999</v>
      </c>
      <c r="E674">
        <v>1645.6</v>
      </c>
      <c r="F674">
        <v>94405.6</v>
      </c>
      <c r="G674">
        <v>1645.6</v>
      </c>
    </row>
    <row r="675" spans="1:7" x14ac:dyDescent="0.2">
      <c r="A675">
        <v>826.15392479911873</v>
      </c>
      <c r="B675">
        <v>24881</v>
      </c>
      <c r="C675">
        <v>2839.2</v>
      </c>
      <c r="D675">
        <v>25231.599999999999</v>
      </c>
      <c r="E675">
        <v>1644.8</v>
      </c>
      <c r="F675">
        <v>94192</v>
      </c>
      <c r="G675">
        <v>1644.8</v>
      </c>
    </row>
    <row r="676" spans="1:7" x14ac:dyDescent="0.2">
      <c r="A676">
        <v>826.91190413265304</v>
      </c>
      <c r="B676">
        <v>24718.6</v>
      </c>
      <c r="C676">
        <v>2826.8</v>
      </c>
      <c r="D676">
        <v>25131.4</v>
      </c>
      <c r="E676">
        <v>1644.8</v>
      </c>
      <c r="F676">
        <v>93567.8</v>
      </c>
      <c r="G676">
        <v>1644.8</v>
      </c>
    </row>
    <row r="677" spans="1:7" x14ac:dyDescent="0.2">
      <c r="A677">
        <v>827.66980148426035</v>
      </c>
      <c r="B677">
        <v>24538.799999999999</v>
      </c>
      <c r="C677">
        <v>2803.8</v>
      </c>
      <c r="D677">
        <v>25039.8</v>
      </c>
      <c r="E677">
        <v>1642</v>
      </c>
      <c r="F677">
        <v>93011.4</v>
      </c>
      <c r="G677">
        <v>1642</v>
      </c>
    </row>
    <row r="678" spans="1:7" x14ac:dyDescent="0.2">
      <c r="A678">
        <v>828.42761684599679</v>
      </c>
      <c r="B678">
        <v>24473</v>
      </c>
      <c r="C678">
        <v>2812.8</v>
      </c>
      <c r="D678">
        <v>24947.599999999999</v>
      </c>
      <c r="E678">
        <v>1644</v>
      </c>
      <c r="F678">
        <v>92653.4</v>
      </c>
      <c r="G678">
        <v>1644</v>
      </c>
    </row>
    <row r="679" spans="1:7" x14ac:dyDescent="0.2">
      <c r="A679">
        <v>829.18535020991794</v>
      </c>
      <c r="B679">
        <v>24420.6</v>
      </c>
      <c r="C679">
        <v>2800.8</v>
      </c>
      <c r="D679">
        <v>24993.200000000001</v>
      </c>
      <c r="E679">
        <v>1642.8</v>
      </c>
      <c r="F679">
        <v>92457.2</v>
      </c>
      <c r="G679">
        <v>1642.8</v>
      </c>
    </row>
    <row r="680" spans="1:7" x14ac:dyDescent="0.2">
      <c r="A680">
        <v>829.94300156807969</v>
      </c>
      <c r="B680">
        <v>24500.400000000001</v>
      </c>
      <c r="C680">
        <v>2819.6</v>
      </c>
      <c r="D680">
        <v>25089.4</v>
      </c>
      <c r="E680">
        <v>1646.6</v>
      </c>
      <c r="F680">
        <v>92828.2</v>
      </c>
      <c r="G680">
        <v>1646.6</v>
      </c>
    </row>
    <row r="681" spans="1:7" x14ac:dyDescent="0.2">
      <c r="A681">
        <v>830.70057091253807</v>
      </c>
      <c r="B681">
        <v>24499</v>
      </c>
      <c r="C681">
        <v>2821.6</v>
      </c>
      <c r="D681">
        <v>25151</v>
      </c>
      <c r="E681">
        <v>1645.8</v>
      </c>
      <c r="F681">
        <v>92968.8</v>
      </c>
      <c r="G681">
        <v>1645.8</v>
      </c>
    </row>
    <row r="682" spans="1:7" x14ac:dyDescent="0.2">
      <c r="A682">
        <v>831.45805823534874</v>
      </c>
      <c r="B682">
        <v>24509.4</v>
      </c>
      <c r="C682">
        <v>2809.4</v>
      </c>
      <c r="D682">
        <v>25097</v>
      </c>
      <c r="E682">
        <v>1645.4</v>
      </c>
      <c r="F682">
        <v>92705.2</v>
      </c>
      <c r="G682">
        <v>1645.4</v>
      </c>
    </row>
    <row r="683" spans="1:7" x14ac:dyDescent="0.2">
      <c r="A683">
        <v>832.21546352856751</v>
      </c>
      <c r="B683">
        <v>24295.200000000001</v>
      </c>
      <c r="C683">
        <v>2802.4</v>
      </c>
      <c r="D683">
        <v>25049.200000000001</v>
      </c>
      <c r="E683">
        <v>1646.6</v>
      </c>
      <c r="F683">
        <v>92096.8</v>
      </c>
      <c r="G683">
        <v>1646.6</v>
      </c>
    </row>
    <row r="684" spans="1:7" x14ac:dyDescent="0.2">
      <c r="A684">
        <v>832.9727867842505</v>
      </c>
      <c r="B684">
        <v>24177.8</v>
      </c>
      <c r="C684">
        <v>2809.2</v>
      </c>
      <c r="D684">
        <v>24854</v>
      </c>
      <c r="E684">
        <v>1646.6</v>
      </c>
      <c r="F684">
        <v>91504.2</v>
      </c>
      <c r="G684">
        <v>1646.6</v>
      </c>
    </row>
    <row r="685" spans="1:7" x14ac:dyDescent="0.2">
      <c r="A685">
        <v>833.73002799445328</v>
      </c>
      <c r="B685">
        <v>24119.4</v>
      </c>
      <c r="C685">
        <v>2807.4</v>
      </c>
      <c r="D685">
        <v>24872</v>
      </c>
      <c r="E685">
        <v>1644.6</v>
      </c>
      <c r="F685">
        <v>91356.4</v>
      </c>
      <c r="G685">
        <v>1644.6</v>
      </c>
    </row>
    <row r="686" spans="1:7" x14ac:dyDescent="0.2">
      <c r="A686">
        <v>834.48718715123186</v>
      </c>
      <c r="B686">
        <v>24176.400000000001</v>
      </c>
      <c r="C686">
        <v>2807.2</v>
      </c>
      <c r="D686">
        <v>24878</v>
      </c>
      <c r="E686">
        <v>1642.6</v>
      </c>
      <c r="F686">
        <v>91487.4</v>
      </c>
      <c r="G686">
        <v>1642.6</v>
      </c>
    </row>
    <row r="687" spans="1:7" x14ac:dyDescent="0.2">
      <c r="A687">
        <v>835.24426424664193</v>
      </c>
      <c r="B687">
        <v>24221.200000000001</v>
      </c>
      <c r="C687">
        <v>2802.2</v>
      </c>
      <c r="D687">
        <v>24978.400000000001</v>
      </c>
      <c r="E687">
        <v>1647.8</v>
      </c>
      <c r="F687">
        <v>91537</v>
      </c>
      <c r="G687">
        <v>1647.8</v>
      </c>
    </row>
    <row r="688" spans="1:7" x14ac:dyDescent="0.2">
      <c r="A688">
        <v>836.00125927273962</v>
      </c>
      <c r="B688">
        <v>24203.4</v>
      </c>
      <c r="C688">
        <v>2815.6</v>
      </c>
      <c r="D688">
        <v>25027</v>
      </c>
      <c r="E688">
        <v>1645.2</v>
      </c>
      <c r="F688">
        <v>91646.8</v>
      </c>
      <c r="G688">
        <v>1645.2</v>
      </c>
    </row>
    <row r="689" spans="1:7" x14ac:dyDescent="0.2">
      <c r="A689">
        <v>836.75817222158048</v>
      </c>
      <c r="B689">
        <v>24085.8</v>
      </c>
      <c r="C689">
        <v>2820.8</v>
      </c>
      <c r="D689">
        <v>24915.599999999999</v>
      </c>
      <c r="E689">
        <v>1647.4</v>
      </c>
      <c r="F689">
        <v>91294.8</v>
      </c>
      <c r="G689">
        <v>1647.4</v>
      </c>
    </row>
    <row r="690" spans="1:7" x14ac:dyDescent="0.2">
      <c r="A690">
        <v>837.51500308522054</v>
      </c>
      <c r="B690">
        <v>23900</v>
      </c>
      <c r="C690">
        <v>2796.6</v>
      </c>
      <c r="D690">
        <v>24797.4</v>
      </c>
      <c r="E690">
        <v>1644.4</v>
      </c>
      <c r="F690">
        <v>90654</v>
      </c>
      <c r="G690">
        <v>1644.4</v>
      </c>
    </row>
    <row r="691" spans="1:7" x14ac:dyDescent="0.2">
      <c r="A691">
        <v>838.27175185571559</v>
      </c>
      <c r="B691">
        <v>23808.400000000001</v>
      </c>
      <c r="C691">
        <v>2795.2</v>
      </c>
      <c r="D691">
        <v>24710.6</v>
      </c>
      <c r="E691">
        <v>1644.2</v>
      </c>
      <c r="F691">
        <v>90227.4</v>
      </c>
      <c r="G691">
        <v>1644.2</v>
      </c>
    </row>
    <row r="692" spans="1:7" x14ac:dyDescent="0.2">
      <c r="A692">
        <v>839.02841852512154</v>
      </c>
      <c r="B692">
        <v>23794.799999999999</v>
      </c>
      <c r="C692">
        <v>2800.4</v>
      </c>
      <c r="D692">
        <v>24720</v>
      </c>
      <c r="E692">
        <v>1646.8</v>
      </c>
      <c r="F692">
        <v>90062.399999999994</v>
      </c>
      <c r="G692">
        <v>1646.8</v>
      </c>
    </row>
    <row r="693" spans="1:7" x14ac:dyDescent="0.2">
      <c r="A693">
        <v>839.78500308549417</v>
      </c>
      <c r="B693">
        <v>23847.4</v>
      </c>
      <c r="C693">
        <v>2800</v>
      </c>
      <c r="D693">
        <v>24744.799999999999</v>
      </c>
      <c r="E693">
        <v>1646.4</v>
      </c>
      <c r="F693">
        <v>90302</v>
      </c>
      <c r="G693">
        <v>1646.4</v>
      </c>
    </row>
    <row r="694" spans="1:7" x14ac:dyDescent="0.2">
      <c r="A694">
        <v>840.54150552888927</v>
      </c>
      <c r="B694">
        <v>23868.799999999999</v>
      </c>
      <c r="C694">
        <v>2795.4</v>
      </c>
      <c r="D694">
        <v>24785</v>
      </c>
      <c r="E694">
        <v>1646.2</v>
      </c>
      <c r="F694">
        <v>90372.800000000003</v>
      </c>
      <c r="G694">
        <v>1646.2</v>
      </c>
    </row>
    <row r="695" spans="1:7" x14ac:dyDescent="0.2">
      <c r="A695">
        <v>841.29792584736288</v>
      </c>
      <c r="B695">
        <v>23840.799999999999</v>
      </c>
      <c r="C695">
        <v>2806.4</v>
      </c>
      <c r="D695">
        <v>24909.200000000001</v>
      </c>
      <c r="E695">
        <v>1647.4</v>
      </c>
      <c r="F695">
        <v>90472.6</v>
      </c>
      <c r="G695">
        <v>1647.4</v>
      </c>
    </row>
    <row r="696" spans="1:7" x14ac:dyDescent="0.2">
      <c r="A696">
        <v>842.05426403297065</v>
      </c>
      <c r="B696">
        <v>23868.799999999999</v>
      </c>
      <c r="C696">
        <v>2804.4</v>
      </c>
      <c r="D696">
        <v>24896.799999999999</v>
      </c>
      <c r="E696">
        <v>1646</v>
      </c>
      <c r="F696">
        <v>90262.399999999994</v>
      </c>
      <c r="G696">
        <v>1646</v>
      </c>
    </row>
    <row r="697" spans="1:7" x14ac:dyDescent="0.2">
      <c r="A697">
        <v>842.8105200777685</v>
      </c>
      <c r="B697">
        <v>23692</v>
      </c>
      <c r="C697">
        <v>2799.2</v>
      </c>
      <c r="D697">
        <v>24773</v>
      </c>
      <c r="E697">
        <v>1647.2</v>
      </c>
      <c r="F697">
        <v>89480.8</v>
      </c>
      <c r="G697">
        <v>1647.2</v>
      </c>
    </row>
    <row r="698" spans="1:7" x14ac:dyDescent="0.2">
      <c r="A698">
        <v>843.56669397381233</v>
      </c>
      <c r="B698">
        <v>23497.4</v>
      </c>
      <c r="C698">
        <v>2783</v>
      </c>
      <c r="D698">
        <v>24553</v>
      </c>
      <c r="E698">
        <v>1639.6</v>
      </c>
      <c r="F698">
        <v>88824</v>
      </c>
      <c r="G698">
        <v>1639.6</v>
      </c>
    </row>
    <row r="699" spans="1:7" x14ac:dyDescent="0.2">
      <c r="A699">
        <v>844.32278571315805</v>
      </c>
      <c r="B699">
        <v>23462.799999999999</v>
      </c>
      <c r="C699">
        <v>2790.6</v>
      </c>
      <c r="D699">
        <v>24553.8</v>
      </c>
      <c r="E699">
        <v>1645.8</v>
      </c>
      <c r="F699">
        <v>88649.600000000006</v>
      </c>
      <c r="G699">
        <v>1645.8</v>
      </c>
    </row>
    <row r="700" spans="1:7" x14ac:dyDescent="0.2">
      <c r="A700">
        <v>845.07879528786134</v>
      </c>
      <c r="B700">
        <v>23502.6</v>
      </c>
      <c r="C700">
        <v>2795.6</v>
      </c>
      <c r="D700">
        <v>24659.200000000001</v>
      </c>
      <c r="E700">
        <v>1643.2</v>
      </c>
      <c r="F700">
        <v>88925</v>
      </c>
      <c r="G700">
        <v>1643.2</v>
      </c>
    </row>
    <row r="701" spans="1:7" x14ac:dyDescent="0.2">
      <c r="A701">
        <v>845.83472268997821</v>
      </c>
      <c r="B701">
        <v>23536.6</v>
      </c>
      <c r="C701">
        <v>2801.8</v>
      </c>
      <c r="D701">
        <v>24715.4</v>
      </c>
      <c r="E701">
        <v>1644</v>
      </c>
      <c r="F701">
        <v>89079</v>
      </c>
      <c r="G701">
        <v>1644</v>
      </c>
    </row>
    <row r="702" spans="1:7" x14ac:dyDescent="0.2">
      <c r="A702">
        <v>846.59056791156434</v>
      </c>
      <c r="B702">
        <v>23515.4</v>
      </c>
      <c r="C702">
        <v>2802.2</v>
      </c>
      <c r="D702">
        <v>24694.6</v>
      </c>
      <c r="E702">
        <v>1645</v>
      </c>
      <c r="F702">
        <v>89101.8</v>
      </c>
      <c r="G702">
        <v>1645</v>
      </c>
    </row>
    <row r="703" spans="1:7" x14ac:dyDescent="0.2">
      <c r="A703">
        <v>847.34633094467563</v>
      </c>
      <c r="B703">
        <v>23506.2</v>
      </c>
      <c r="C703">
        <v>2810</v>
      </c>
      <c r="D703">
        <v>24760.400000000001</v>
      </c>
      <c r="E703">
        <v>1649.4</v>
      </c>
      <c r="F703">
        <v>88959.4</v>
      </c>
      <c r="G703">
        <v>1649.4</v>
      </c>
    </row>
    <row r="704" spans="1:7" x14ac:dyDescent="0.2">
      <c r="A704">
        <v>848.10201178136811</v>
      </c>
      <c r="B704">
        <v>23395</v>
      </c>
      <c r="C704">
        <v>2804.2</v>
      </c>
      <c r="D704">
        <v>24737.8</v>
      </c>
      <c r="E704">
        <v>1645.6</v>
      </c>
      <c r="F704">
        <v>88621.2</v>
      </c>
      <c r="G704">
        <v>1645.6</v>
      </c>
    </row>
    <row r="705" spans="1:7" x14ac:dyDescent="0.2">
      <c r="A705">
        <v>848.85761041369733</v>
      </c>
      <c r="B705">
        <v>23254.799999999999</v>
      </c>
      <c r="C705">
        <v>2779.6</v>
      </c>
      <c r="D705">
        <v>24567.599999999999</v>
      </c>
      <c r="E705">
        <v>1645.2</v>
      </c>
      <c r="F705">
        <v>88136.8</v>
      </c>
      <c r="G705">
        <v>1645.2</v>
      </c>
    </row>
    <row r="706" spans="1:7" x14ac:dyDescent="0.2">
      <c r="A706">
        <v>849.61312683371943</v>
      </c>
      <c r="B706">
        <v>23165.599999999999</v>
      </c>
      <c r="C706">
        <v>2783.2</v>
      </c>
      <c r="D706">
        <v>24444.2</v>
      </c>
      <c r="E706">
        <v>1645.4</v>
      </c>
      <c r="F706">
        <v>87485.4</v>
      </c>
      <c r="G706">
        <v>1645.4</v>
      </c>
    </row>
    <row r="707" spans="1:7" x14ac:dyDescent="0.2">
      <c r="A707">
        <v>850.3685610334901</v>
      </c>
      <c r="B707">
        <v>23193</v>
      </c>
      <c r="C707">
        <v>2791</v>
      </c>
      <c r="D707">
        <v>24492.2</v>
      </c>
      <c r="E707">
        <v>1645</v>
      </c>
      <c r="F707">
        <v>87539.8</v>
      </c>
      <c r="G707">
        <v>1645</v>
      </c>
    </row>
    <row r="708" spans="1:7" x14ac:dyDescent="0.2">
      <c r="A708">
        <v>851.12391300506522</v>
      </c>
      <c r="B708">
        <v>23175.599999999999</v>
      </c>
      <c r="C708">
        <v>2795.4</v>
      </c>
      <c r="D708">
        <v>24538.2</v>
      </c>
      <c r="E708">
        <v>1648.4</v>
      </c>
      <c r="F708">
        <v>87761</v>
      </c>
      <c r="G708">
        <v>1648.4</v>
      </c>
    </row>
    <row r="709" spans="1:7" x14ac:dyDescent="0.2">
      <c r="A709">
        <v>851.8791827405006</v>
      </c>
      <c r="B709">
        <v>23269.8</v>
      </c>
      <c r="C709">
        <v>2786</v>
      </c>
      <c r="D709">
        <v>24669.8</v>
      </c>
      <c r="E709">
        <v>1644</v>
      </c>
      <c r="F709">
        <v>87939.6</v>
      </c>
      <c r="G709">
        <v>1644</v>
      </c>
    </row>
    <row r="710" spans="1:7" x14ac:dyDescent="0.2">
      <c r="A710">
        <v>852.63437023185213</v>
      </c>
      <c r="B710">
        <v>23212.400000000001</v>
      </c>
      <c r="C710">
        <v>2796</v>
      </c>
      <c r="D710">
        <v>24641.8</v>
      </c>
      <c r="E710">
        <v>1645.6</v>
      </c>
      <c r="F710">
        <v>87858.4</v>
      </c>
      <c r="G710">
        <v>1645.6</v>
      </c>
    </row>
    <row r="711" spans="1:7" x14ac:dyDescent="0.2">
      <c r="A711">
        <v>853.38947547117573</v>
      </c>
      <c r="B711">
        <v>23185.200000000001</v>
      </c>
      <c r="C711">
        <v>2788.2</v>
      </c>
      <c r="D711">
        <v>24571.599999999999</v>
      </c>
      <c r="E711">
        <v>1646.4</v>
      </c>
      <c r="F711">
        <v>87515.8</v>
      </c>
      <c r="G711">
        <v>1646.4</v>
      </c>
    </row>
    <row r="712" spans="1:7" x14ac:dyDescent="0.2">
      <c r="A712">
        <v>854.14449845052707</v>
      </c>
      <c r="B712">
        <v>23023.200000000001</v>
      </c>
      <c r="C712">
        <v>2785</v>
      </c>
      <c r="D712">
        <v>24465</v>
      </c>
      <c r="E712">
        <v>1648</v>
      </c>
      <c r="F712">
        <v>86965.4</v>
      </c>
      <c r="G712">
        <v>1648</v>
      </c>
    </row>
    <row r="713" spans="1:7" x14ac:dyDescent="0.2">
      <c r="A713">
        <v>854.89943916196216</v>
      </c>
      <c r="B713">
        <v>22826.799999999999</v>
      </c>
      <c r="C713">
        <v>2787.6</v>
      </c>
      <c r="D713">
        <v>24335.599999999999</v>
      </c>
      <c r="E713">
        <v>1646.8</v>
      </c>
      <c r="F713">
        <v>86349.8</v>
      </c>
      <c r="G713">
        <v>1646.8</v>
      </c>
    </row>
    <row r="714" spans="1:7" x14ac:dyDescent="0.2">
      <c r="A714">
        <v>855.65429759753692</v>
      </c>
      <c r="B714">
        <v>22818.6</v>
      </c>
      <c r="C714">
        <v>2781.4</v>
      </c>
      <c r="D714">
        <v>24380</v>
      </c>
      <c r="E714">
        <v>1644.6</v>
      </c>
      <c r="F714">
        <v>86381.2</v>
      </c>
      <c r="G714">
        <v>1644.6</v>
      </c>
    </row>
    <row r="715" spans="1:7" x14ac:dyDescent="0.2">
      <c r="A715">
        <v>856.40907374930691</v>
      </c>
      <c r="B715">
        <v>22925.599999999999</v>
      </c>
      <c r="C715">
        <v>2791.4</v>
      </c>
      <c r="D715">
        <v>24476.6</v>
      </c>
      <c r="E715">
        <v>1646.6</v>
      </c>
      <c r="F715">
        <v>86668.6</v>
      </c>
      <c r="G715">
        <v>1646.6</v>
      </c>
    </row>
    <row r="716" spans="1:7" x14ac:dyDescent="0.2">
      <c r="A716">
        <v>857.16376760932826</v>
      </c>
      <c r="B716">
        <v>22942</v>
      </c>
      <c r="C716">
        <v>2782.8</v>
      </c>
      <c r="D716">
        <v>24501.4</v>
      </c>
      <c r="E716">
        <v>1643</v>
      </c>
      <c r="F716">
        <v>86648.2</v>
      </c>
      <c r="G716">
        <v>1643</v>
      </c>
    </row>
    <row r="717" spans="1:7" x14ac:dyDescent="0.2">
      <c r="A717">
        <v>857.91837916965665</v>
      </c>
      <c r="B717">
        <v>22890.400000000001</v>
      </c>
      <c r="C717">
        <v>2787.4</v>
      </c>
      <c r="D717">
        <v>24497.8</v>
      </c>
      <c r="E717">
        <v>1648.6</v>
      </c>
      <c r="F717">
        <v>86629.4</v>
      </c>
      <c r="G717">
        <v>1648.6</v>
      </c>
    </row>
    <row r="718" spans="1:7" x14ac:dyDescent="0.2">
      <c r="A718">
        <v>858.67290842234797</v>
      </c>
      <c r="B718">
        <v>22793.8</v>
      </c>
      <c r="C718">
        <v>2782.4</v>
      </c>
      <c r="D718">
        <v>24446.400000000001</v>
      </c>
      <c r="E718">
        <v>1645.8</v>
      </c>
      <c r="F718">
        <v>86361.4</v>
      </c>
      <c r="G718">
        <v>1645.8</v>
      </c>
    </row>
    <row r="719" spans="1:7" x14ac:dyDescent="0.2">
      <c r="A719">
        <v>859.42735535945815</v>
      </c>
      <c r="B719">
        <v>22703.4</v>
      </c>
      <c r="C719">
        <v>2779.2</v>
      </c>
      <c r="D719">
        <v>24330.6</v>
      </c>
      <c r="E719">
        <v>1648.4</v>
      </c>
      <c r="F719">
        <v>85791.2</v>
      </c>
      <c r="G719">
        <v>1648.4</v>
      </c>
    </row>
    <row r="720" spans="1:7" x14ac:dyDescent="0.2">
      <c r="A720">
        <v>860.18171997304296</v>
      </c>
      <c r="B720">
        <v>22609.4</v>
      </c>
      <c r="C720">
        <v>2769.8</v>
      </c>
      <c r="D720">
        <v>24252.6</v>
      </c>
      <c r="E720">
        <v>1649.4</v>
      </c>
      <c r="F720">
        <v>85475</v>
      </c>
      <c r="G720">
        <v>1649.4</v>
      </c>
    </row>
    <row r="721" spans="1:7" x14ac:dyDescent="0.2">
      <c r="A721">
        <v>860.9360022551582</v>
      </c>
      <c r="B721">
        <v>22564.6</v>
      </c>
      <c r="C721">
        <v>2773.6</v>
      </c>
      <c r="D721">
        <v>24241.599999999999</v>
      </c>
      <c r="E721">
        <v>1645.8</v>
      </c>
      <c r="F721">
        <v>85294.399999999994</v>
      </c>
      <c r="G721">
        <v>1645.8</v>
      </c>
    </row>
    <row r="722" spans="1:7" x14ac:dyDescent="0.2">
      <c r="A722">
        <v>861.69020219785989</v>
      </c>
      <c r="B722">
        <v>22595.599999999999</v>
      </c>
      <c r="C722">
        <v>2783.2</v>
      </c>
      <c r="D722">
        <v>24295.4</v>
      </c>
      <c r="E722">
        <v>1649.4</v>
      </c>
      <c r="F722">
        <v>85398.8</v>
      </c>
      <c r="G722">
        <v>1649.4</v>
      </c>
    </row>
    <row r="723" spans="1:7" x14ac:dyDescent="0.2">
      <c r="A723">
        <v>862.4443197932037</v>
      </c>
      <c r="B723">
        <v>22638.6</v>
      </c>
      <c r="C723">
        <v>2792</v>
      </c>
      <c r="D723">
        <v>24428.799999999999</v>
      </c>
      <c r="E723">
        <v>1644.2</v>
      </c>
      <c r="F723">
        <v>85563.8</v>
      </c>
      <c r="G723">
        <v>1644.2</v>
      </c>
    </row>
    <row r="724" spans="1:7" x14ac:dyDescent="0.2">
      <c r="A724">
        <v>863.19835503324566</v>
      </c>
      <c r="B724">
        <v>22633.200000000001</v>
      </c>
      <c r="C724">
        <v>2787.8</v>
      </c>
      <c r="D724">
        <v>24399</v>
      </c>
      <c r="E724">
        <v>1643.4</v>
      </c>
      <c r="F724">
        <v>85611.6</v>
      </c>
      <c r="G724">
        <v>1643.4</v>
      </c>
    </row>
    <row r="725" spans="1:7" x14ac:dyDescent="0.2">
      <c r="A725">
        <v>863.95230791004144</v>
      </c>
      <c r="B725">
        <v>22556.799999999999</v>
      </c>
      <c r="C725">
        <v>2784.8</v>
      </c>
      <c r="D725">
        <v>24360.799999999999</v>
      </c>
      <c r="E725">
        <v>1648.4</v>
      </c>
      <c r="F725">
        <v>85339.6</v>
      </c>
      <c r="G725">
        <v>1648.4</v>
      </c>
    </row>
    <row r="726" spans="1:7" x14ac:dyDescent="0.2">
      <c r="A726">
        <v>864.70617841564695</v>
      </c>
      <c r="B726">
        <v>22472.2</v>
      </c>
      <c r="C726">
        <v>2789.2</v>
      </c>
      <c r="D726">
        <v>24289</v>
      </c>
      <c r="E726">
        <v>1647.2</v>
      </c>
      <c r="F726">
        <v>84912.8</v>
      </c>
      <c r="G726">
        <v>1647.2</v>
      </c>
    </row>
    <row r="727" spans="1:7" x14ac:dyDescent="0.2">
      <c r="A727">
        <v>865.4599665421182</v>
      </c>
      <c r="B727">
        <v>22329.200000000001</v>
      </c>
      <c r="C727">
        <v>2786</v>
      </c>
      <c r="D727">
        <v>24164</v>
      </c>
      <c r="E727">
        <v>1645.8</v>
      </c>
      <c r="F727">
        <v>84376.8</v>
      </c>
      <c r="G727">
        <v>1645.8</v>
      </c>
    </row>
    <row r="728" spans="1:7" x14ac:dyDescent="0.2">
      <c r="A728">
        <v>866.21367228151075</v>
      </c>
      <c r="B728">
        <v>22216.2</v>
      </c>
      <c r="C728">
        <v>2759.4</v>
      </c>
      <c r="D728">
        <v>24071.200000000001</v>
      </c>
      <c r="E728">
        <v>1644.4</v>
      </c>
      <c r="F728">
        <v>84009</v>
      </c>
      <c r="G728">
        <v>1644.4</v>
      </c>
    </row>
    <row r="729" spans="1:7" x14ac:dyDescent="0.2">
      <c r="A729">
        <v>866.96729562588064</v>
      </c>
      <c r="B729">
        <v>22189</v>
      </c>
      <c r="C729">
        <v>2770.4</v>
      </c>
      <c r="D729">
        <v>24023.8</v>
      </c>
      <c r="E729">
        <v>1644</v>
      </c>
      <c r="F729">
        <v>83821.8</v>
      </c>
      <c r="G729">
        <v>1644</v>
      </c>
    </row>
    <row r="730" spans="1:7" x14ac:dyDescent="0.2">
      <c r="A730">
        <v>867.72083656728364</v>
      </c>
      <c r="B730">
        <v>22278.400000000001</v>
      </c>
      <c r="C730">
        <v>2776</v>
      </c>
      <c r="D730">
        <v>24158.2</v>
      </c>
      <c r="E730">
        <v>1645.4</v>
      </c>
      <c r="F730">
        <v>84196.6</v>
      </c>
      <c r="G730">
        <v>1645.4</v>
      </c>
    </row>
    <row r="731" spans="1:7" x14ac:dyDescent="0.2">
      <c r="A731">
        <v>868.47429509777578</v>
      </c>
      <c r="B731">
        <v>22259.8</v>
      </c>
      <c r="C731">
        <v>2776</v>
      </c>
      <c r="D731">
        <v>24202.2</v>
      </c>
      <c r="E731">
        <v>1647</v>
      </c>
      <c r="F731">
        <v>84223</v>
      </c>
      <c r="G731">
        <v>1647</v>
      </c>
    </row>
    <row r="732" spans="1:7" x14ac:dyDescent="0.2">
      <c r="A732">
        <v>869.22767120941262</v>
      </c>
      <c r="B732">
        <v>22261.4</v>
      </c>
      <c r="C732">
        <v>2770.6</v>
      </c>
      <c r="D732">
        <v>24234.400000000001</v>
      </c>
      <c r="E732">
        <v>1648.8</v>
      </c>
      <c r="F732">
        <v>84115.8</v>
      </c>
      <c r="G732">
        <v>1648.8</v>
      </c>
    </row>
    <row r="733" spans="1:7" x14ac:dyDescent="0.2">
      <c r="A733">
        <v>869.98096489425029</v>
      </c>
      <c r="B733">
        <v>22197.599999999999</v>
      </c>
      <c r="C733">
        <v>2776.6</v>
      </c>
      <c r="D733">
        <v>24190</v>
      </c>
      <c r="E733">
        <v>1646.6</v>
      </c>
      <c r="F733">
        <v>84000.2</v>
      </c>
      <c r="G733">
        <v>1646.6</v>
      </c>
    </row>
    <row r="734" spans="1:7" x14ac:dyDescent="0.2">
      <c r="A734">
        <v>870.73417614434436</v>
      </c>
      <c r="B734">
        <v>22008.799999999999</v>
      </c>
      <c r="C734">
        <v>2786.4</v>
      </c>
      <c r="D734">
        <v>24102.400000000001</v>
      </c>
      <c r="E734">
        <v>1646.2</v>
      </c>
      <c r="F734">
        <v>83437.2</v>
      </c>
      <c r="G734">
        <v>1646.2</v>
      </c>
    </row>
    <row r="735" spans="1:7" x14ac:dyDescent="0.2">
      <c r="A735">
        <v>871.48730495175096</v>
      </c>
      <c r="B735">
        <v>21913</v>
      </c>
      <c r="C735">
        <v>2772</v>
      </c>
      <c r="D735">
        <v>23998.400000000001</v>
      </c>
      <c r="E735">
        <v>1650.4</v>
      </c>
      <c r="F735">
        <v>82953.8</v>
      </c>
      <c r="G735">
        <v>1650.4</v>
      </c>
    </row>
    <row r="736" spans="1:7" x14ac:dyDescent="0.2">
      <c r="A736">
        <v>872.24035130852576</v>
      </c>
      <c r="B736">
        <v>21903.200000000001</v>
      </c>
      <c r="C736">
        <v>2768.6</v>
      </c>
      <c r="D736">
        <v>23940.6</v>
      </c>
      <c r="E736">
        <v>1645.6</v>
      </c>
      <c r="F736">
        <v>82769.8</v>
      </c>
      <c r="G736">
        <v>1645.6</v>
      </c>
    </row>
    <row r="737" spans="1:7" x14ac:dyDescent="0.2">
      <c r="A737">
        <v>872.99331520672467</v>
      </c>
      <c r="B737">
        <v>21845.599999999999</v>
      </c>
      <c r="C737">
        <v>2757.2</v>
      </c>
      <c r="D737">
        <v>23955</v>
      </c>
      <c r="E737">
        <v>1648.2</v>
      </c>
      <c r="F737">
        <v>82716.600000000006</v>
      </c>
      <c r="G737">
        <v>1648.2</v>
      </c>
    </row>
    <row r="738" spans="1:7" x14ac:dyDescent="0.2">
      <c r="A738">
        <v>873.74619663840349</v>
      </c>
      <c r="B738">
        <v>21794.400000000001</v>
      </c>
      <c r="C738">
        <v>2771.6</v>
      </c>
      <c r="D738">
        <v>23981.8</v>
      </c>
      <c r="E738">
        <v>1647.6</v>
      </c>
      <c r="F738">
        <v>82743.399999999994</v>
      </c>
      <c r="G738">
        <v>1647.6</v>
      </c>
    </row>
    <row r="739" spans="1:7" x14ac:dyDescent="0.2">
      <c r="A739">
        <v>874.49899559561811</v>
      </c>
      <c r="B739">
        <v>21868.799999999999</v>
      </c>
      <c r="C739">
        <v>2777.2</v>
      </c>
      <c r="D739">
        <v>23980.400000000001</v>
      </c>
      <c r="E739">
        <v>1648</v>
      </c>
      <c r="F739">
        <v>82778.2</v>
      </c>
      <c r="G739">
        <v>1648</v>
      </c>
    </row>
    <row r="740" spans="1:7" x14ac:dyDescent="0.2">
      <c r="A740">
        <v>875.25171207042445</v>
      </c>
      <c r="B740">
        <v>21821.8</v>
      </c>
      <c r="C740">
        <v>2779</v>
      </c>
      <c r="D740">
        <v>24047.599999999999</v>
      </c>
      <c r="E740">
        <v>1649.8</v>
      </c>
      <c r="F740">
        <v>82765</v>
      </c>
      <c r="G740">
        <v>1649.8</v>
      </c>
    </row>
    <row r="741" spans="1:7" x14ac:dyDescent="0.2">
      <c r="A741">
        <v>876.00434605487828</v>
      </c>
      <c r="B741">
        <v>21753</v>
      </c>
      <c r="C741">
        <v>2766.2</v>
      </c>
      <c r="D741">
        <v>23884.2</v>
      </c>
      <c r="E741">
        <v>1645.6</v>
      </c>
      <c r="F741">
        <v>82394.399999999994</v>
      </c>
      <c r="G741">
        <v>1645.6</v>
      </c>
    </row>
    <row r="742" spans="1:7" x14ac:dyDescent="0.2">
      <c r="A742">
        <v>876.75689754103541</v>
      </c>
      <c r="B742">
        <v>21556.799999999999</v>
      </c>
      <c r="C742">
        <v>2758.8</v>
      </c>
      <c r="D742">
        <v>23765.8</v>
      </c>
      <c r="E742">
        <v>1648.8</v>
      </c>
      <c r="F742">
        <v>81784.399999999994</v>
      </c>
      <c r="G742">
        <v>1648.8</v>
      </c>
    </row>
    <row r="743" spans="1:7" x14ac:dyDescent="0.2">
      <c r="A743">
        <v>877.50936652095174</v>
      </c>
      <c r="B743">
        <v>21533.4</v>
      </c>
      <c r="C743">
        <v>2767.4</v>
      </c>
      <c r="D743">
        <v>23733.8</v>
      </c>
      <c r="E743">
        <v>1644.6</v>
      </c>
      <c r="F743">
        <v>81485.600000000006</v>
      </c>
      <c r="G743">
        <v>1644.6</v>
      </c>
    </row>
    <row r="744" spans="1:7" x14ac:dyDescent="0.2">
      <c r="A744">
        <v>878.26175298668318</v>
      </c>
      <c r="B744">
        <v>21436</v>
      </c>
      <c r="C744">
        <v>2755.8</v>
      </c>
      <c r="D744">
        <v>23641.599999999999</v>
      </c>
      <c r="E744">
        <v>1646.8</v>
      </c>
      <c r="F744">
        <v>81140</v>
      </c>
      <c r="G744">
        <v>1646.8</v>
      </c>
    </row>
    <row r="745" spans="1:7" x14ac:dyDescent="0.2">
      <c r="A745">
        <v>879.01405693028539</v>
      </c>
      <c r="B745">
        <v>21401</v>
      </c>
      <c r="C745">
        <v>2761.2</v>
      </c>
      <c r="D745">
        <v>23700.799999999999</v>
      </c>
      <c r="E745">
        <v>1645.8</v>
      </c>
      <c r="F745">
        <v>81131</v>
      </c>
      <c r="G745">
        <v>1645.8</v>
      </c>
    </row>
    <row r="746" spans="1:7" x14ac:dyDescent="0.2">
      <c r="A746">
        <v>879.76627834381452</v>
      </c>
      <c r="B746">
        <v>21423</v>
      </c>
      <c r="C746">
        <v>2764.4</v>
      </c>
      <c r="D746">
        <v>23736.6</v>
      </c>
      <c r="E746">
        <v>1645.8</v>
      </c>
      <c r="F746">
        <v>81226.2</v>
      </c>
      <c r="G746">
        <v>1645.8</v>
      </c>
    </row>
    <row r="747" spans="1:7" x14ac:dyDescent="0.2">
      <c r="A747">
        <v>880.51841721932612</v>
      </c>
      <c r="B747">
        <v>21470.799999999999</v>
      </c>
      <c r="C747">
        <v>2765.8</v>
      </c>
      <c r="D747">
        <v>23797</v>
      </c>
      <c r="E747">
        <v>1645</v>
      </c>
      <c r="F747">
        <v>81413.600000000006</v>
      </c>
      <c r="G747">
        <v>1645</v>
      </c>
    </row>
    <row r="748" spans="1:7" x14ac:dyDescent="0.2">
      <c r="A748">
        <v>881.27047354887623</v>
      </c>
      <c r="B748">
        <v>21434.2</v>
      </c>
      <c r="C748">
        <v>2759.2</v>
      </c>
      <c r="D748">
        <v>23713.200000000001</v>
      </c>
      <c r="E748">
        <v>1643.2</v>
      </c>
      <c r="F748">
        <v>81275.600000000006</v>
      </c>
      <c r="G748">
        <v>1643.2</v>
      </c>
    </row>
    <row r="749" spans="1:7" x14ac:dyDescent="0.2">
      <c r="A749">
        <v>882.02244732452061</v>
      </c>
      <c r="B749">
        <v>21334.2</v>
      </c>
      <c r="C749">
        <v>2768.2</v>
      </c>
      <c r="D749">
        <v>23658.799999999999</v>
      </c>
      <c r="E749">
        <v>1647.8</v>
      </c>
      <c r="F749">
        <v>80875.399999999994</v>
      </c>
      <c r="G749">
        <v>1647.8</v>
      </c>
    </row>
    <row r="750" spans="1:7" x14ac:dyDescent="0.2">
      <c r="A750">
        <v>882.77433853831519</v>
      </c>
      <c r="B750">
        <v>21162.400000000001</v>
      </c>
      <c r="C750">
        <v>2760.8</v>
      </c>
      <c r="D750">
        <v>23523.200000000001</v>
      </c>
      <c r="E750">
        <v>1646.6</v>
      </c>
      <c r="F750">
        <v>80382.399999999994</v>
      </c>
      <c r="G750">
        <v>1646.6</v>
      </c>
    </row>
    <row r="751" spans="1:7" x14ac:dyDescent="0.2">
      <c r="A751">
        <v>883.52614718231564</v>
      </c>
      <c r="B751">
        <v>21118.799999999999</v>
      </c>
      <c r="C751">
        <v>2756</v>
      </c>
      <c r="D751">
        <v>23441.4</v>
      </c>
      <c r="E751">
        <v>1649</v>
      </c>
      <c r="F751">
        <v>79838.8</v>
      </c>
      <c r="G751">
        <v>1649</v>
      </c>
    </row>
    <row r="752" spans="1:7" x14ac:dyDescent="0.2">
      <c r="A752">
        <v>884.27787324857809</v>
      </c>
      <c r="B752">
        <v>21046.2</v>
      </c>
      <c r="C752">
        <v>2754.8</v>
      </c>
      <c r="D752">
        <v>23463.599999999999</v>
      </c>
      <c r="E752">
        <v>1647</v>
      </c>
      <c r="F752">
        <v>79662</v>
      </c>
      <c r="G752">
        <v>1647</v>
      </c>
    </row>
    <row r="753" spans="1:7" x14ac:dyDescent="0.2">
      <c r="A753">
        <v>885.02951672915822</v>
      </c>
      <c r="B753">
        <v>21035.200000000001</v>
      </c>
      <c r="C753">
        <v>2745.2</v>
      </c>
      <c r="D753">
        <v>23418.799999999999</v>
      </c>
      <c r="E753">
        <v>1644.6</v>
      </c>
      <c r="F753">
        <v>79665</v>
      </c>
      <c r="G753">
        <v>1644.6</v>
      </c>
    </row>
    <row r="754" spans="1:7" x14ac:dyDescent="0.2">
      <c r="A754">
        <v>885.78107761611182</v>
      </c>
      <c r="B754">
        <v>21023.599999999999</v>
      </c>
      <c r="C754">
        <v>2762</v>
      </c>
      <c r="D754">
        <v>23427.599999999999</v>
      </c>
      <c r="E754">
        <v>1645.8</v>
      </c>
      <c r="F754">
        <v>79729.2</v>
      </c>
      <c r="G754">
        <v>1645.8</v>
      </c>
    </row>
    <row r="755" spans="1:7" x14ac:dyDescent="0.2">
      <c r="A755">
        <v>886.5325559014949</v>
      </c>
      <c r="B755">
        <v>21065.8</v>
      </c>
      <c r="C755">
        <v>2765.6</v>
      </c>
      <c r="D755">
        <v>23450.799999999999</v>
      </c>
      <c r="E755">
        <v>1646.8</v>
      </c>
      <c r="F755">
        <v>79583</v>
      </c>
      <c r="G755">
        <v>1646.8</v>
      </c>
    </row>
    <row r="756" spans="1:7" x14ac:dyDescent="0.2">
      <c r="A756">
        <v>887.28395157736315</v>
      </c>
      <c r="B756">
        <v>21010.6</v>
      </c>
      <c r="C756">
        <v>2769</v>
      </c>
      <c r="D756">
        <v>23419.599999999999</v>
      </c>
      <c r="E756">
        <v>1648.6</v>
      </c>
      <c r="F756">
        <v>79461.8</v>
      </c>
      <c r="G756">
        <v>1648.6</v>
      </c>
    </row>
    <row r="757" spans="1:7" x14ac:dyDescent="0.2">
      <c r="A757">
        <v>888.03526463577259</v>
      </c>
      <c r="B757">
        <v>20836.400000000001</v>
      </c>
      <c r="C757">
        <v>2748.4</v>
      </c>
      <c r="D757">
        <v>23298.6</v>
      </c>
      <c r="E757">
        <v>1646.4</v>
      </c>
      <c r="F757">
        <v>78815.199999999997</v>
      </c>
      <c r="G757">
        <v>1646.4</v>
      </c>
    </row>
    <row r="758" spans="1:7" x14ac:dyDescent="0.2">
      <c r="A758">
        <v>888.78649506877889</v>
      </c>
      <c r="B758">
        <v>20709</v>
      </c>
      <c r="C758">
        <v>2751.2</v>
      </c>
      <c r="D758">
        <v>23168</v>
      </c>
      <c r="E758">
        <v>1646.6</v>
      </c>
      <c r="F758">
        <v>78568.2</v>
      </c>
      <c r="G758">
        <v>1646.6</v>
      </c>
    </row>
    <row r="759" spans="1:7" x14ac:dyDescent="0.2">
      <c r="A759">
        <v>889.53764286843807</v>
      </c>
      <c r="B759">
        <v>20665</v>
      </c>
      <c r="C759">
        <v>2743.8</v>
      </c>
      <c r="D759">
        <v>23126.6</v>
      </c>
      <c r="E759">
        <v>1643.6</v>
      </c>
      <c r="F759">
        <v>78122.2</v>
      </c>
      <c r="G759">
        <v>1643.6</v>
      </c>
    </row>
    <row r="760" spans="1:7" x14ac:dyDescent="0.2">
      <c r="A760">
        <v>890.28870802680581</v>
      </c>
      <c r="B760">
        <v>20600</v>
      </c>
      <c r="C760">
        <v>2749.2</v>
      </c>
      <c r="D760">
        <v>23114.6</v>
      </c>
      <c r="E760">
        <v>1646.8</v>
      </c>
      <c r="F760">
        <v>78084.600000000006</v>
      </c>
      <c r="G760">
        <v>1646.8</v>
      </c>
    </row>
    <row r="761" spans="1:7" x14ac:dyDescent="0.2">
      <c r="A761">
        <v>891.03969053593812</v>
      </c>
      <c r="B761">
        <v>20605.2</v>
      </c>
      <c r="C761">
        <v>2751.6</v>
      </c>
      <c r="D761">
        <v>23135</v>
      </c>
      <c r="E761">
        <v>1645.2</v>
      </c>
      <c r="F761">
        <v>78111.600000000006</v>
      </c>
      <c r="G761">
        <v>1645.2</v>
      </c>
    </row>
    <row r="762" spans="1:7" x14ac:dyDescent="0.2">
      <c r="A762">
        <v>891.79059038789069</v>
      </c>
      <c r="B762">
        <v>20614.599999999999</v>
      </c>
      <c r="C762">
        <v>2741</v>
      </c>
      <c r="D762">
        <v>23107.4</v>
      </c>
      <c r="E762">
        <v>1647.4</v>
      </c>
      <c r="F762">
        <v>78034.600000000006</v>
      </c>
      <c r="G762">
        <v>1647.4</v>
      </c>
    </row>
    <row r="763" spans="1:7" x14ac:dyDescent="0.2">
      <c r="A763">
        <v>892.54140757471953</v>
      </c>
      <c r="B763">
        <v>20494</v>
      </c>
      <c r="C763">
        <v>2750.4</v>
      </c>
      <c r="D763">
        <v>23115.200000000001</v>
      </c>
      <c r="E763">
        <v>1646.6</v>
      </c>
      <c r="F763">
        <v>77902.8</v>
      </c>
      <c r="G763">
        <v>1646.6</v>
      </c>
    </row>
    <row r="764" spans="1:7" x14ac:dyDescent="0.2">
      <c r="A764">
        <v>893.29214208848043</v>
      </c>
      <c r="B764">
        <v>20460</v>
      </c>
      <c r="C764">
        <v>2742</v>
      </c>
      <c r="D764">
        <v>23013.599999999999</v>
      </c>
      <c r="E764">
        <v>1648.8</v>
      </c>
      <c r="F764">
        <v>77616.2</v>
      </c>
      <c r="G764">
        <v>1648.8</v>
      </c>
    </row>
    <row r="765" spans="1:7" x14ac:dyDescent="0.2">
      <c r="A765">
        <v>894.0427939212293</v>
      </c>
      <c r="B765">
        <v>20333.400000000001</v>
      </c>
      <c r="C765">
        <v>2738.2</v>
      </c>
      <c r="D765">
        <v>22958.400000000001</v>
      </c>
      <c r="E765">
        <v>1644.4</v>
      </c>
      <c r="F765">
        <v>77152.800000000003</v>
      </c>
      <c r="G765">
        <v>1644.4</v>
      </c>
    </row>
    <row r="766" spans="1:7" x14ac:dyDescent="0.2">
      <c r="A766">
        <v>894.79336306502182</v>
      </c>
      <c r="B766">
        <v>20204.2</v>
      </c>
      <c r="C766">
        <v>2733.2</v>
      </c>
      <c r="D766">
        <v>22827.200000000001</v>
      </c>
      <c r="E766">
        <v>1644.4</v>
      </c>
      <c r="F766">
        <v>76672</v>
      </c>
      <c r="G766">
        <v>1644.4</v>
      </c>
    </row>
    <row r="767" spans="1:7" x14ac:dyDescent="0.2">
      <c r="A767">
        <v>895.54384951191389</v>
      </c>
      <c r="B767">
        <v>20124.8</v>
      </c>
      <c r="C767">
        <v>2727.4</v>
      </c>
      <c r="D767">
        <v>22713.8</v>
      </c>
      <c r="E767">
        <v>1646.4</v>
      </c>
      <c r="F767">
        <v>76476</v>
      </c>
      <c r="G767">
        <v>1646.4</v>
      </c>
    </row>
    <row r="768" spans="1:7" x14ac:dyDescent="0.2">
      <c r="A768">
        <v>896.29425325396153</v>
      </c>
      <c r="B768">
        <v>20082.8</v>
      </c>
      <c r="C768">
        <v>2732</v>
      </c>
      <c r="D768">
        <v>22703.8</v>
      </c>
      <c r="E768">
        <v>1645.2</v>
      </c>
      <c r="F768">
        <v>76263.600000000006</v>
      </c>
      <c r="G768">
        <v>1645.2</v>
      </c>
    </row>
    <row r="769" spans="1:7" x14ac:dyDescent="0.2">
      <c r="A769">
        <v>897.04457428322041</v>
      </c>
      <c r="B769">
        <v>20050.599999999999</v>
      </c>
      <c r="C769">
        <v>2742.4</v>
      </c>
      <c r="D769">
        <v>22672.2</v>
      </c>
      <c r="E769">
        <v>1647</v>
      </c>
      <c r="F769">
        <v>76225.2</v>
      </c>
      <c r="G769">
        <v>1647</v>
      </c>
    </row>
    <row r="770" spans="1:7" x14ac:dyDescent="0.2">
      <c r="A770">
        <v>897.79481259174645</v>
      </c>
      <c r="B770">
        <v>19965.599999999999</v>
      </c>
      <c r="C770">
        <v>2729.2</v>
      </c>
      <c r="D770">
        <v>22653.8</v>
      </c>
      <c r="E770">
        <v>1644.6</v>
      </c>
      <c r="F770">
        <v>76094.399999999994</v>
      </c>
      <c r="G770">
        <v>1644.6</v>
      </c>
    </row>
    <row r="771" spans="1:7" x14ac:dyDescent="0.2">
      <c r="A771">
        <v>898.54496817159554</v>
      </c>
      <c r="B771">
        <v>19927.599999999999</v>
      </c>
      <c r="C771">
        <v>2728.2</v>
      </c>
      <c r="D771">
        <v>22628.2</v>
      </c>
      <c r="E771">
        <v>1645.8</v>
      </c>
      <c r="F771">
        <v>75919.399999999994</v>
      </c>
      <c r="G771">
        <v>1645.8</v>
      </c>
    </row>
    <row r="772" spans="1:7" x14ac:dyDescent="0.2">
      <c r="A772">
        <v>899.29504101482337</v>
      </c>
      <c r="B772">
        <v>19845</v>
      </c>
      <c r="C772">
        <v>2734.2</v>
      </c>
      <c r="D772">
        <v>22612</v>
      </c>
      <c r="E772">
        <v>1649.8</v>
      </c>
      <c r="F772">
        <v>75654.399999999994</v>
      </c>
      <c r="G772">
        <v>1649.8</v>
      </c>
    </row>
    <row r="773" spans="1:7" x14ac:dyDescent="0.2">
      <c r="A773">
        <v>900.04503111348595</v>
      </c>
      <c r="B773">
        <v>19754.8</v>
      </c>
      <c r="C773">
        <v>2726.6</v>
      </c>
      <c r="D773">
        <v>22478.6</v>
      </c>
      <c r="E773">
        <v>1649</v>
      </c>
      <c r="F773">
        <v>75337.2</v>
      </c>
      <c r="G773">
        <v>1649</v>
      </c>
    </row>
    <row r="774" spans="1:7" x14ac:dyDescent="0.2">
      <c r="A774">
        <v>900.79493845963907</v>
      </c>
      <c r="B774">
        <v>19618</v>
      </c>
      <c r="C774">
        <v>2713.4</v>
      </c>
      <c r="D774">
        <v>22318.2</v>
      </c>
      <c r="E774">
        <v>1645.6</v>
      </c>
      <c r="F774">
        <v>74765.2</v>
      </c>
      <c r="G774">
        <v>1645.6</v>
      </c>
    </row>
    <row r="775" spans="1:7" x14ac:dyDescent="0.2">
      <c r="A775">
        <v>901.54476304533864</v>
      </c>
      <c r="B775">
        <v>19430</v>
      </c>
      <c r="C775">
        <v>2696</v>
      </c>
      <c r="D775">
        <v>22198.6</v>
      </c>
      <c r="E775">
        <v>1645.6</v>
      </c>
      <c r="F775">
        <v>74481.399999999994</v>
      </c>
      <c r="G775">
        <v>1645.6</v>
      </c>
    </row>
    <row r="776" spans="1:7" x14ac:dyDescent="0.2">
      <c r="A776">
        <v>902.29450486264045</v>
      </c>
      <c r="B776">
        <v>19398</v>
      </c>
      <c r="C776">
        <v>2721.4</v>
      </c>
      <c r="D776">
        <v>22124.799999999999</v>
      </c>
      <c r="E776">
        <v>1643.6</v>
      </c>
      <c r="F776">
        <v>74123.8</v>
      </c>
      <c r="G776">
        <v>1643.6</v>
      </c>
    </row>
    <row r="777" spans="1:7" x14ac:dyDescent="0.2">
      <c r="A777">
        <v>903.04416390360029</v>
      </c>
      <c r="B777">
        <v>19375.2</v>
      </c>
      <c r="C777">
        <v>2708.6</v>
      </c>
      <c r="D777">
        <v>22069.4</v>
      </c>
      <c r="E777">
        <v>1644.4</v>
      </c>
      <c r="F777">
        <v>73886.2</v>
      </c>
      <c r="G777">
        <v>1644.4</v>
      </c>
    </row>
    <row r="778" spans="1:7" x14ac:dyDescent="0.2">
      <c r="A778">
        <v>903.79374016027418</v>
      </c>
      <c r="B778">
        <v>19289.8</v>
      </c>
      <c r="C778">
        <v>2704</v>
      </c>
      <c r="D778">
        <v>22025.4</v>
      </c>
      <c r="E778">
        <v>1643.4</v>
      </c>
      <c r="F778">
        <v>73861.600000000006</v>
      </c>
      <c r="G778">
        <v>1643.4</v>
      </c>
    </row>
    <row r="779" spans="1:7" x14ac:dyDescent="0.2">
      <c r="A779">
        <v>904.5432336247178</v>
      </c>
      <c r="B779">
        <v>19194.400000000001</v>
      </c>
      <c r="C779">
        <v>2715.4</v>
      </c>
      <c r="D779">
        <v>21940</v>
      </c>
      <c r="E779">
        <v>1648.8</v>
      </c>
      <c r="F779">
        <v>73587.399999999994</v>
      </c>
      <c r="G779">
        <v>1648.8</v>
      </c>
    </row>
    <row r="780" spans="1:7" x14ac:dyDescent="0.2">
      <c r="A780">
        <v>905.29264428898705</v>
      </c>
      <c r="B780">
        <v>19074.2</v>
      </c>
      <c r="C780">
        <v>2704.6</v>
      </c>
      <c r="D780">
        <v>21819.599999999999</v>
      </c>
      <c r="E780">
        <v>1647.2</v>
      </c>
      <c r="F780">
        <v>73198.600000000006</v>
      </c>
      <c r="G780">
        <v>1647.2</v>
      </c>
    </row>
    <row r="781" spans="1:7" x14ac:dyDescent="0.2">
      <c r="A781">
        <v>906.04197214513783</v>
      </c>
      <c r="B781">
        <v>18941.400000000001</v>
      </c>
      <c r="C781">
        <v>2706.8</v>
      </c>
      <c r="D781">
        <v>21666.400000000001</v>
      </c>
      <c r="E781">
        <v>1646.4</v>
      </c>
      <c r="F781">
        <v>72704.399999999994</v>
      </c>
      <c r="G781">
        <v>1646.4</v>
      </c>
    </row>
    <row r="782" spans="1:7" x14ac:dyDescent="0.2">
      <c r="A782">
        <v>906.79121718522595</v>
      </c>
      <c r="B782">
        <v>18764</v>
      </c>
      <c r="C782">
        <v>2694.8</v>
      </c>
      <c r="D782">
        <v>21614.2</v>
      </c>
      <c r="E782">
        <v>1646.2</v>
      </c>
      <c r="F782">
        <v>72277</v>
      </c>
      <c r="G782">
        <v>1646.2</v>
      </c>
    </row>
    <row r="783" spans="1:7" x14ac:dyDescent="0.2">
      <c r="A783">
        <v>907.54037940130729</v>
      </c>
      <c r="B783">
        <v>18694.2</v>
      </c>
      <c r="C783">
        <v>2704.2</v>
      </c>
      <c r="D783">
        <v>21435.599999999999</v>
      </c>
      <c r="E783">
        <v>1645.2</v>
      </c>
      <c r="F783">
        <v>72090</v>
      </c>
      <c r="G783">
        <v>1645.2</v>
      </c>
    </row>
    <row r="784" spans="1:7" x14ac:dyDescent="0.2">
      <c r="A784">
        <v>908.28945878543766</v>
      </c>
      <c r="B784">
        <v>18569</v>
      </c>
      <c r="C784">
        <v>2680.8</v>
      </c>
      <c r="D784">
        <v>21416.799999999999</v>
      </c>
      <c r="E784">
        <v>1643.2</v>
      </c>
      <c r="F784">
        <v>71828.600000000006</v>
      </c>
      <c r="G784">
        <v>1643.2</v>
      </c>
    </row>
    <row r="785" spans="1:7" x14ac:dyDescent="0.2">
      <c r="A785">
        <v>909.03845532967296</v>
      </c>
      <c r="B785">
        <v>18556.599999999999</v>
      </c>
      <c r="C785">
        <v>2703.4</v>
      </c>
      <c r="D785">
        <v>21383.200000000001</v>
      </c>
      <c r="E785">
        <v>1648</v>
      </c>
      <c r="F785">
        <v>71878.8</v>
      </c>
      <c r="G785">
        <v>1648</v>
      </c>
    </row>
    <row r="786" spans="1:7" x14ac:dyDescent="0.2">
      <c r="A786">
        <v>909.78736902606897</v>
      </c>
      <c r="B786">
        <v>18545.599999999999</v>
      </c>
      <c r="C786">
        <v>2694</v>
      </c>
      <c r="D786">
        <v>21323.200000000001</v>
      </c>
      <c r="E786">
        <v>1645</v>
      </c>
      <c r="F786">
        <v>71851.8</v>
      </c>
      <c r="G786">
        <v>1645</v>
      </c>
    </row>
    <row r="787" spans="1:7" x14ac:dyDescent="0.2">
      <c r="A787">
        <v>910.53619986668161</v>
      </c>
      <c r="B787">
        <v>18492</v>
      </c>
      <c r="C787">
        <v>2694.4</v>
      </c>
      <c r="D787">
        <v>21330.2</v>
      </c>
      <c r="E787">
        <v>1647.8</v>
      </c>
      <c r="F787">
        <v>71845.2</v>
      </c>
      <c r="G787">
        <v>1647.8</v>
      </c>
    </row>
    <row r="788" spans="1:7" x14ac:dyDescent="0.2">
      <c r="A788">
        <v>911.28494784356667</v>
      </c>
      <c r="B788">
        <v>18460.2</v>
      </c>
      <c r="C788">
        <v>2702.6</v>
      </c>
      <c r="D788">
        <v>21302</v>
      </c>
      <c r="E788">
        <v>1644.8</v>
      </c>
      <c r="F788">
        <v>71784.399999999994</v>
      </c>
      <c r="G788">
        <v>1644.8</v>
      </c>
    </row>
    <row r="789" spans="1:7" x14ac:dyDescent="0.2">
      <c r="A789">
        <v>912.03361294878005</v>
      </c>
      <c r="B789">
        <v>18366.8</v>
      </c>
      <c r="C789">
        <v>2695.6</v>
      </c>
      <c r="D789">
        <v>21216.2</v>
      </c>
      <c r="E789">
        <v>1645.2</v>
      </c>
      <c r="F789">
        <v>71566</v>
      </c>
      <c r="G789">
        <v>1645.2</v>
      </c>
    </row>
    <row r="790" spans="1:7" x14ac:dyDescent="0.2">
      <c r="A790">
        <v>912.78219517437753</v>
      </c>
      <c r="B790">
        <v>18272.2</v>
      </c>
      <c r="C790">
        <v>2685.6</v>
      </c>
      <c r="D790">
        <v>21147.599999999999</v>
      </c>
      <c r="E790">
        <v>1646.4</v>
      </c>
      <c r="F790">
        <v>71321.399999999994</v>
      </c>
      <c r="G790">
        <v>1646.4</v>
      </c>
    </row>
    <row r="791" spans="1:7" x14ac:dyDescent="0.2">
      <c r="A791">
        <v>913.53069451241515</v>
      </c>
      <c r="B791">
        <v>18188</v>
      </c>
      <c r="C791">
        <v>2698.4</v>
      </c>
      <c r="D791">
        <v>21065</v>
      </c>
      <c r="E791">
        <v>1648.2</v>
      </c>
      <c r="F791">
        <v>71105.8</v>
      </c>
      <c r="G791">
        <v>1648.2</v>
      </c>
    </row>
    <row r="792" spans="1:7" x14ac:dyDescent="0.2">
      <c r="A792">
        <v>914.27911095494846</v>
      </c>
      <c r="B792">
        <v>18149.400000000001</v>
      </c>
      <c r="C792">
        <v>2689.2</v>
      </c>
      <c r="D792">
        <v>21025.200000000001</v>
      </c>
      <c r="E792">
        <v>1643.2</v>
      </c>
      <c r="F792">
        <v>70943.8</v>
      </c>
      <c r="G792">
        <v>1643.2</v>
      </c>
    </row>
    <row r="793" spans="1:7" x14ac:dyDescent="0.2">
      <c r="A793">
        <v>915.0274444940336</v>
      </c>
      <c r="B793">
        <v>18112.2</v>
      </c>
      <c r="C793">
        <v>2697.8</v>
      </c>
      <c r="D793">
        <v>21099</v>
      </c>
      <c r="E793">
        <v>1646</v>
      </c>
      <c r="F793">
        <v>70932</v>
      </c>
      <c r="G793">
        <v>1646</v>
      </c>
    </row>
    <row r="794" spans="1:7" x14ac:dyDescent="0.2">
      <c r="A794">
        <v>915.77569512172613</v>
      </c>
      <c r="B794">
        <v>18151.8</v>
      </c>
      <c r="C794">
        <v>2706.8</v>
      </c>
      <c r="D794">
        <v>21082.6</v>
      </c>
      <c r="E794">
        <v>1643.6</v>
      </c>
      <c r="F794">
        <v>71034.2</v>
      </c>
      <c r="G794">
        <v>1643.6</v>
      </c>
    </row>
    <row r="795" spans="1:7" x14ac:dyDescent="0.2">
      <c r="A795">
        <v>916.52386283008218</v>
      </c>
      <c r="B795">
        <v>18117</v>
      </c>
      <c r="C795">
        <v>2702.4</v>
      </c>
      <c r="D795">
        <v>21084.6</v>
      </c>
      <c r="E795">
        <v>1647.2</v>
      </c>
      <c r="F795">
        <v>70993.600000000006</v>
      </c>
      <c r="G795">
        <v>1647.2</v>
      </c>
    </row>
    <row r="796" spans="1:7" x14ac:dyDescent="0.2">
      <c r="A796">
        <v>917.27194761115743</v>
      </c>
      <c r="B796">
        <v>18130.2</v>
      </c>
      <c r="C796">
        <v>2698</v>
      </c>
      <c r="D796">
        <v>21074.2</v>
      </c>
      <c r="E796">
        <v>1646.4</v>
      </c>
      <c r="F796">
        <v>70962.8</v>
      </c>
      <c r="G796">
        <v>1646.4</v>
      </c>
    </row>
    <row r="797" spans="1:7" x14ac:dyDescent="0.2">
      <c r="A797">
        <v>918.0199494570079</v>
      </c>
      <c r="B797">
        <v>18098.400000000001</v>
      </c>
      <c r="C797">
        <v>2701.2</v>
      </c>
      <c r="D797">
        <v>21081</v>
      </c>
      <c r="E797">
        <v>1645.6</v>
      </c>
      <c r="F797">
        <v>70918.8</v>
      </c>
      <c r="G797">
        <v>1645.6</v>
      </c>
    </row>
    <row r="798" spans="1:7" x14ac:dyDescent="0.2">
      <c r="A798">
        <v>918.76786835968915</v>
      </c>
      <c r="B798">
        <v>18036.400000000001</v>
      </c>
      <c r="C798">
        <v>2687.4</v>
      </c>
      <c r="D798">
        <v>21019.200000000001</v>
      </c>
      <c r="E798">
        <v>1647.2</v>
      </c>
      <c r="F798">
        <v>70725.600000000006</v>
      </c>
      <c r="G798">
        <v>1647.2</v>
      </c>
    </row>
    <row r="799" spans="1:7" x14ac:dyDescent="0.2">
      <c r="A799">
        <v>919.51570431125731</v>
      </c>
      <c r="B799">
        <v>17922.599999999999</v>
      </c>
      <c r="C799">
        <v>2681.8</v>
      </c>
      <c r="D799">
        <v>20920.599999999999</v>
      </c>
      <c r="E799">
        <v>1642.8</v>
      </c>
      <c r="F799">
        <v>70246.399999999994</v>
      </c>
      <c r="G799">
        <v>1642.8</v>
      </c>
    </row>
    <row r="800" spans="1:7" x14ac:dyDescent="0.2">
      <c r="A800">
        <v>920.26345730376806</v>
      </c>
      <c r="B800">
        <v>17841.2</v>
      </c>
      <c r="C800">
        <v>2687.4</v>
      </c>
      <c r="D800">
        <v>20823</v>
      </c>
      <c r="E800">
        <v>1645.6</v>
      </c>
      <c r="F800">
        <v>69960.800000000003</v>
      </c>
      <c r="G800">
        <v>1645.6</v>
      </c>
    </row>
    <row r="801" spans="1:7" x14ac:dyDescent="0.2">
      <c r="A801">
        <v>921.01112732927731</v>
      </c>
      <c r="B801">
        <v>17743</v>
      </c>
      <c r="C801">
        <v>2692</v>
      </c>
      <c r="D801">
        <v>20739.400000000001</v>
      </c>
      <c r="E801">
        <v>1647.8</v>
      </c>
      <c r="F801">
        <v>69652.399999999994</v>
      </c>
      <c r="G801">
        <v>1647.8</v>
      </c>
    </row>
    <row r="802" spans="1:7" x14ac:dyDescent="0.2">
      <c r="A802">
        <v>921.75871437984097</v>
      </c>
      <c r="B802">
        <v>17666.2</v>
      </c>
      <c r="C802">
        <v>2685.4</v>
      </c>
      <c r="D802">
        <v>20714.2</v>
      </c>
      <c r="E802">
        <v>1647.4</v>
      </c>
      <c r="F802">
        <v>69471.199999999997</v>
      </c>
      <c r="G802">
        <v>1647.4</v>
      </c>
    </row>
    <row r="803" spans="1:7" x14ac:dyDescent="0.2">
      <c r="A803">
        <v>922.50621844751481</v>
      </c>
      <c r="B803">
        <v>17610.8</v>
      </c>
      <c r="C803">
        <v>2690.2</v>
      </c>
      <c r="D803">
        <v>20694</v>
      </c>
      <c r="E803">
        <v>1645.4</v>
      </c>
      <c r="F803">
        <v>69243.399999999994</v>
      </c>
      <c r="G803">
        <v>1645.4</v>
      </c>
    </row>
    <row r="804" spans="1:7" x14ac:dyDescent="0.2">
      <c r="A804">
        <v>923.25363952435464</v>
      </c>
      <c r="B804">
        <v>17576.8</v>
      </c>
      <c r="C804">
        <v>2687.2</v>
      </c>
      <c r="D804">
        <v>20613.2</v>
      </c>
      <c r="E804">
        <v>1648</v>
      </c>
      <c r="F804">
        <v>69137.2</v>
      </c>
      <c r="G804">
        <v>1648</v>
      </c>
    </row>
    <row r="805" spans="1:7" x14ac:dyDescent="0.2">
      <c r="A805">
        <v>924.00097760241647</v>
      </c>
      <c r="B805">
        <v>17516</v>
      </c>
      <c r="C805">
        <v>2673.4</v>
      </c>
      <c r="D805">
        <v>20587.400000000001</v>
      </c>
      <c r="E805">
        <v>1646</v>
      </c>
      <c r="F805">
        <v>68870.399999999994</v>
      </c>
      <c r="G805">
        <v>1646</v>
      </c>
    </row>
    <row r="806" spans="1:7" x14ac:dyDescent="0.2">
      <c r="A806">
        <v>924.74823267375598</v>
      </c>
      <c r="B806">
        <v>17442.8</v>
      </c>
      <c r="C806">
        <v>2682.4</v>
      </c>
      <c r="D806">
        <v>20511.8</v>
      </c>
      <c r="E806">
        <v>1645.4</v>
      </c>
      <c r="F806">
        <v>68650</v>
      </c>
      <c r="G806">
        <v>1645.4</v>
      </c>
    </row>
    <row r="807" spans="1:7" x14ac:dyDescent="0.2">
      <c r="A807">
        <v>925.49540473042907</v>
      </c>
      <c r="B807">
        <v>17351.400000000001</v>
      </c>
      <c r="C807">
        <v>2681.2</v>
      </c>
      <c r="D807">
        <v>20392.599999999999</v>
      </c>
      <c r="E807">
        <v>1647.2</v>
      </c>
      <c r="F807">
        <v>68274.8</v>
      </c>
      <c r="G807">
        <v>1647.2</v>
      </c>
    </row>
    <row r="808" spans="1:7" x14ac:dyDescent="0.2">
      <c r="A808">
        <v>926.24249376449166</v>
      </c>
      <c r="B808">
        <v>17214.400000000001</v>
      </c>
      <c r="C808">
        <v>2659.4</v>
      </c>
      <c r="D808">
        <v>20278.8</v>
      </c>
      <c r="E808">
        <v>1646.8</v>
      </c>
      <c r="F808">
        <v>67741.600000000006</v>
      </c>
      <c r="G808">
        <v>1646.8</v>
      </c>
    </row>
    <row r="809" spans="1:7" x14ac:dyDescent="0.2">
      <c r="A809">
        <v>926.98949976799952</v>
      </c>
      <c r="B809">
        <v>17127.2</v>
      </c>
      <c r="C809">
        <v>2661.2</v>
      </c>
      <c r="D809">
        <v>20140.599999999999</v>
      </c>
      <c r="E809">
        <v>1644.8</v>
      </c>
      <c r="F809">
        <v>67335.199999999997</v>
      </c>
      <c r="G809">
        <v>1644.8</v>
      </c>
    </row>
    <row r="810" spans="1:7" x14ac:dyDescent="0.2">
      <c r="A810">
        <v>927.73642273300857</v>
      </c>
      <c r="B810">
        <v>16972.8</v>
      </c>
      <c r="C810">
        <v>2667</v>
      </c>
      <c r="D810">
        <v>20027.599999999999</v>
      </c>
      <c r="E810">
        <v>1646.2</v>
      </c>
      <c r="F810">
        <v>66897.600000000006</v>
      </c>
      <c r="G810">
        <v>1646.2</v>
      </c>
    </row>
    <row r="811" spans="1:7" x14ac:dyDescent="0.2">
      <c r="A811">
        <v>928.48326265157448</v>
      </c>
      <c r="B811">
        <v>16918</v>
      </c>
      <c r="C811">
        <v>2654</v>
      </c>
      <c r="D811">
        <v>19954.599999999999</v>
      </c>
      <c r="E811">
        <v>1643</v>
      </c>
      <c r="F811">
        <v>66625.399999999994</v>
      </c>
      <c r="G811">
        <v>1643</v>
      </c>
    </row>
    <row r="812" spans="1:7" x14ac:dyDescent="0.2">
      <c r="A812">
        <v>929.23001951575338</v>
      </c>
      <c r="B812">
        <v>16855.599999999999</v>
      </c>
      <c r="C812">
        <v>2659.6</v>
      </c>
      <c r="D812">
        <v>19922.599999999999</v>
      </c>
      <c r="E812">
        <v>1643.4</v>
      </c>
      <c r="F812">
        <v>66366.600000000006</v>
      </c>
      <c r="G812">
        <v>1643.4</v>
      </c>
    </row>
    <row r="813" spans="1:7" x14ac:dyDescent="0.2">
      <c r="A813">
        <v>929.97669331760096</v>
      </c>
      <c r="B813">
        <v>16777.400000000001</v>
      </c>
      <c r="C813">
        <v>2645</v>
      </c>
      <c r="D813">
        <v>19834.2</v>
      </c>
      <c r="E813">
        <v>1646.2</v>
      </c>
      <c r="F813">
        <v>66074.399999999994</v>
      </c>
      <c r="G813">
        <v>1646.2</v>
      </c>
    </row>
    <row r="814" spans="1:7" x14ac:dyDescent="0.2">
      <c r="A814">
        <v>930.72328404917312</v>
      </c>
      <c r="B814">
        <v>16746.400000000001</v>
      </c>
      <c r="C814">
        <v>2648.4</v>
      </c>
      <c r="D814">
        <v>19814.8</v>
      </c>
      <c r="E814">
        <v>1650.8</v>
      </c>
      <c r="F814">
        <v>65881.2</v>
      </c>
      <c r="G814">
        <v>1650.8</v>
      </c>
    </row>
    <row r="815" spans="1:7" x14ac:dyDescent="0.2">
      <c r="A815">
        <v>931.46979170252553</v>
      </c>
      <c r="B815">
        <v>16639.400000000001</v>
      </c>
      <c r="C815">
        <v>2636.4</v>
      </c>
      <c r="D815">
        <v>19749.8</v>
      </c>
      <c r="E815">
        <v>1642.6</v>
      </c>
      <c r="F815">
        <v>65478.6</v>
      </c>
      <c r="G815">
        <v>1642.6</v>
      </c>
    </row>
    <row r="816" spans="1:7" x14ac:dyDescent="0.2">
      <c r="A816">
        <v>932.21621626971432</v>
      </c>
      <c r="B816">
        <v>16599.8</v>
      </c>
      <c r="C816">
        <v>2646.4</v>
      </c>
      <c r="D816">
        <v>19639.599999999999</v>
      </c>
      <c r="E816">
        <v>1643.6</v>
      </c>
      <c r="F816">
        <v>65052.2</v>
      </c>
      <c r="G816">
        <v>1643.6</v>
      </c>
    </row>
    <row r="817" spans="1:7" x14ac:dyDescent="0.2">
      <c r="A817">
        <v>932.96255774279518</v>
      </c>
      <c r="B817">
        <v>16452.2</v>
      </c>
      <c r="C817">
        <v>2635.6</v>
      </c>
      <c r="D817">
        <v>19548.400000000001</v>
      </c>
      <c r="E817">
        <v>1648.2</v>
      </c>
      <c r="F817">
        <v>64531.199999999997</v>
      </c>
      <c r="G817">
        <v>1648.2</v>
      </c>
    </row>
    <row r="818" spans="1:7" x14ac:dyDescent="0.2">
      <c r="A818">
        <v>933.70881611382401</v>
      </c>
      <c r="B818">
        <v>16343.8</v>
      </c>
      <c r="C818">
        <v>2622.8</v>
      </c>
      <c r="D818">
        <v>19483.2</v>
      </c>
      <c r="E818">
        <v>1645.8</v>
      </c>
      <c r="F818">
        <v>64114</v>
      </c>
      <c r="G818">
        <v>1645.8</v>
      </c>
    </row>
    <row r="819" spans="1:7" x14ac:dyDescent="0.2">
      <c r="A819">
        <v>934.4549913748566</v>
      </c>
      <c r="B819">
        <v>16258.4</v>
      </c>
      <c r="C819">
        <v>2625.6</v>
      </c>
      <c r="D819">
        <v>19352</v>
      </c>
      <c r="E819">
        <v>1645</v>
      </c>
      <c r="F819">
        <v>63562</v>
      </c>
      <c r="G819">
        <v>1645</v>
      </c>
    </row>
    <row r="820" spans="1:7" x14ac:dyDescent="0.2">
      <c r="A820">
        <v>935.20108351794886</v>
      </c>
      <c r="B820">
        <v>16194.2</v>
      </c>
      <c r="C820">
        <v>2608.1999999999998</v>
      </c>
      <c r="D820">
        <v>19353.8</v>
      </c>
      <c r="E820">
        <v>1647.8</v>
      </c>
      <c r="F820">
        <v>63351.8</v>
      </c>
      <c r="G820">
        <v>1647.8</v>
      </c>
    </row>
    <row r="821" spans="1:7" x14ac:dyDescent="0.2">
      <c r="A821">
        <v>935.94709253515668</v>
      </c>
      <c r="B821">
        <v>16174.8</v>
      </c>
      <c r="C821">
        <v>2619</v>
      </c>
      <c r="D821">
        <v>19324.599999999999</v>
      </c>
      <c r="E821">
        <v>1645.4</v>
      </c>
      <c r="F821">
        <v>63097.2</v>
      </c>
      <c r="G821">
        <v>1645.4</v>
      </c>
    </row>
    <row r="822" spans="1:7" x14ac:dyDescent="0.2">
      <c r="A822">
        <v>936.69301841853576</v>
      </c>
      <c r="B822">
        <v>16179.6</v>
      </c>
      <c r="C822">
        <v>2608.8000000000002</v>
      </c>
      <c r="D822">
        <v>19324.2</v>
      </c>
      <c r="E822">
        <v>1646</v>
      </c>
      <c r="F822">
        <v>62825</v>
      </c>
      <c r="G822">
        <v>1646</v>
      </c>
    </row>
    <row r="823" spans="1:7" x14ac:dyDescent="0.2">
      <c r="A823">
        <v>937.4388611601421</v>
      </c>
      <c r="B823">
        <v>16129.4</v>
      </c>
      <c r="C823">
        <v>2609.6</v>
      </c>
      <c r="D823">
        <v>19301.2</v>
      </c>
      <c r="E823">
        <v>1645.2</v>
      </c>
      <c r="F823">
        <v>62405.4</v>
      </c>
      <c r="G823">
        <v>1645.2</v>
      </c>
    </row>
    <row r="824" spans="1:7" x14ac:dyDescent="0.2">
      <c r="A824">
        <v>938.18462075203138</v>
      </c>
      <c r="B824">
        <v>16105.6</v>
      </c>
      <c r="C824">
        <v>2603.8000000000002</v>
      </c>
      <c r="D824">
        <v>19288.599999999999</v>
      </c>
      <c r="E824">
        <v>1646.6</v>
      </c>
      <c r="F824">
        <v>62281.8</v>
      </c>
      <c r="G824">
        <v>1646.6</v>
      </c>
    </row>
    <row r="825" spans="1:7" x14ac:dyDescent="0.2">
      <c r="A825">
        <v>938.93029718625962</v>
      </c>
      <c r="B825">
        <v>16065.4</v>
      </c>
      <c r="C825">
        <v>2607</v>
      </c>
      <c r="D825">
        <v>19290.2</v>
      </c>
      <c r="E825">
        <v>1645.8</v>
      </c>
      <c r="F825">
        <v>61948.2</v>
      </c>
      <c r="G825">
        <v>1645.8</v>
      </c>
    </row>
    <row r="826" spans="1:7" x14ac:dyDescent="0.2">
      <c r="A826">
        <v>939.67589045488262</v>
      </c>
      <c r="B826">
        <v>16062</v>
      </c>
      <c r="C826">
        <v>2603.6</v>
      </c>
      <c r="D826">
        <v>19206.8</v>
      </c>
      <c r="E826">
        <v>1647</v>
      </c>
      <c r="F826">
        <v>61529.8</v>
      </c>
      <c r="G826">
        <v>1647</v>
      </c>
    </row>
    <row r="827" spans="1:7" x14ac:dyDescent="0.2">
      <c r="A827">
        <v>940.42140054995627</v>
      </c>
      <c r="B827">
        <v>15943.2</v>
      </c>
      <c r="C827">
        <v>2597.1999999999998</v>
      </c>
      <c r="D827">
        <v>19105.8</v>
      </c>
      <c r="E827">
        <v>1644</v>
      </c>
      <c r="F827">
        <v>61093.4</v>
      </c>
      <c r="G827">
        <v>1644</v>
      </c>
    </row>
    <row r="828" spans="1:7" x14ac:dyDescent="0.2">
      <c r="A828">
        <v>941.16682746353638</v>
      </c>
      <c r="B828">
        <v>15869</v>
      </c>
      <c r="C828">
        <v>2586.4</v>
      </c>
      <c r="D828">
        <v>19079.400000000001</v>
      </c>
      <c r="E828">
        <v>1646.4</v>
      </c>
      <c r="F828">
        <v>60650.8</v>
      </c>
      <c r="G828">
        <v>1646.4</v>
      </c>
    </row>
    <row r="829" spans="1:7" x14ac:dyDescent="0.2">
      <c r="A829">
        <v>941.91217118767872</v>
      </c>
      <c r="B829">
        <v>15833.2</v>
      </c>
      <c r="C829">
        <v>2576.6</v>
      </c>
      <c r="D829">
        <v>19043.400000000001</v>
      </c>
      <c r="E829">
        <v>1643.8</v>
      </c>
      <c r="F829">
        <v>60288.4</v>
      </c>
      <c r="G829">
        <v>1643.8</v>
      </c>
    </row>
    <row r="830" spans="1:7" x14ac:dyDescent="0.2">
      <c r="A830">
        <v>942.65743171443921</v>
      </c>
      <c r="B830">
        <v>15805.6</v>
      </c>
      <c r="C830">
        <v>2574.1999999999998</v>
      </c>
      <c r="D830">
        <v>18980.8</v>
      </c>
      <c r="E830">
        <v>1645.4</v>
      </c>
      <c r="F830">
        <v>59992</v>
      </c>
      <c r="G830">
        <v>1645.4</v>
      </c>
    </row>
    <row r="831" spans="1:7" x14ac:dyDescent="0.2">
      <c r="A831">
        <v>943.40260903587364</v>
      </c>
      <c r="B831">
        <v>15699.4</v>
      </c>
      <c r="C831">
        <v>2573.1999999999998</v>
      </c>
      <c r="D831">
        <v>18919.599999999999</v>
      </c>
      <c r="E831">
        <v>1645.2</v>
      </c>
      <c r="F831">
        <v>59633.4</v>
      </c>
      <c r="G831">
        <v>1645.2</v>
      </c>
    </row>
    <row r="832" spans="1:7" x14ac:dyDescent="0.2">
      <c r="A832">
        <v>944.14770314403802</v>
      </c>
      <c r="B832">
        <v>15647.4</v>
      </c>
      <c r="C832">
        <v>2578.4</v>
      </c>
      <c r="D832">
        <v>18876.8</v>
      </c>
      <c r="E832">
        <v>1646.6</v>
      </c>
      <c r="F832">
        <v>59274</v>
      </c>
      <c r="G832">
        <v>1646.6</v>
      </c>
    </row>
    <row r="833" spans="1:7" x14ac:dyDescent="0.2">
      <c r="A833">
        <v>944.89271403098815</v>
      </c>
      <c r="B833">
        <v>15636.4</v>
      </c>
      <c r="C833">
        <v>2566.8000000000002</v>
      </c>
      <c r="D833">
        <v>18861.599999999999</v>
      </c>
      <c r="E833">
        <v>1647.6</v>
      </c>
      <c r="F833">
        <v>59053.599999999999</v>
      </c>
      <c r="G833">
        <v>1647.6</v>
      </c>
    </row>
    <row r="834" spans="1:7" x14ac:dyDescent="0.2">
      <c r="A834">
        <v>945.63764168877969</v>
      </c>
      <c r="B834">
        <v>15572.2</v>
      </c>
      <c r="C834">
        <v>2566.8000000000002</v>
      </c>
      <c r="D834">
        <v>18857.8</v>
      </c>
      <c r="E834">
        <v>1645.2</v>
      </c>
      <c r="F834">
        <v>58779.4</v>
      </c>
      <c r="G834">
        <v>1645.2</v>
      </c>
    </row>
    <row r="835" spans="1:7" x14ac:dyDescent="0.2">
      <c r="A835">
        <v>946.38248610946869</v>
      </c>
      <c r="B835">
        <v>15511.2</v>
      </c>
      <c r="C835">
        <v>2557.6</v>
      </c>
      <c r="D835">
        <v>18774</v>
      </c>
      <c r="E835">
        <v>1646</v>
      </c>
      <c r="F835">
        <v>58366.2</v>
      </c>
      <c r="G835">
        <v>1646</v>
      </c>
    </row>
    <row r="836" spans="1:7" x14ac:dyDescent="0.2">
      <c r="A836">
        <v>947.12724728511091</v>
      </c>
      <c r="B836">
        <v>15490.6</v>
      </c>
      <c r="C836">
        <v>2558.4</v>
      </c>
      <c r="D836">
        <v>18684.2</v>
      </c>
      <c r="E836">
        <v>1647.4</v>
      </c>
      <c r="F836">
        <v>57945.8</v>
      </c>
      <c r="G836">
        <v>1647.4</v>
      </c>
    </row>
    <row r="837" spans="1:7" x14ac:dyDescent="0.2">
      <c r="A837">
        <v>947.87192520776227</v>
      </c>
      <c r="B837">
        <v>15341.2</v>
      </c>
      <c r="C837">
        <v>2553.4</v>
      </c>
      <c r="D837">
        <v>18589.2</v>
      </c>
      <c r="E837">
        <v>1646.4</v>
      </c>
      <c r="F837">
        <v>57480.6</v>
      </c>
      <c r="G837">
        <v>1646.4</v>
      </c>
    </row>
    <row r="838" spans="1:7" x14ac:dyDescent="0.2">
      <c r="A838">
        <v>948.61651986947857</v>
      </c>
      <c r="B838">
        <v>15250.4</v>
      </c>
      <c r="C838">
        <v>2561.1999999999998</v>
      </c>
      <c r="D838">
        <v>18509.2</v>
      </c>
      <c r="E838">
        <v>1653.2</v>
      </c>
      <c r="F838">
        <v>57044</v>
      </c>
      <c r="G838">
        <v>1653.2</v>
      </c>
    </row>
    <row r="839" spans="1:7" x14ac:dyDescent="0.2">
      <c r="A839">
        <v>949.36103126231569</v>
      </c>
      <c r="B839">
        <v>15199.8</v>
      </c>
      <c r="C839">
        <v>2547.1999999999998</v>
      </c>
      <c r="D839">
        <v>18415.8</v>
      </c>
      <c r="E839">
        <v>1648.2</v>
      </c>
      <c r="F839">
        <v>56855</v>
      </c>
      <c r="G839">
        <v>1648.2</v>
      </c>
    </row>
    <row r="840" spans="1:7" x14ac:dyDescent="0.2">
      <c r="A840">
        <v>950.10545937832944</v>
      </c>
      <c r="B840">
        <v>15150.2</v>
      </c>
      <c r="C840">
        <v>2543</v>
      </c>
      <c r="D840">
        <v>18385.2</v>
      </c>
      <c r="E840">
        <v>1645.4</v>
      </c>
      <c r="F840">
        <v>56507.8</v>
      </c>
      <c r="G840">
        <v>1645.4</v>
      </c>
    </row>
    <row r="841" spans="1:7" x14ac:dyDescent="0.2">
      <c r="A841">
        <v>950.84980420957572</v>
      </c>
      <c r="B841">
        <v>15097.4</v>
      </c>
      <c r="C841">
        <v>2539.8000000000002</v>
      </c>
      <c r="D841">
        <v>18368</v>
      </c>
      <c r="E841">
        <v>1647.2</v>
      </c>
      <c r="F841">
        <v>56214.8</v>
      </c>
      <c r="G841">
        <v>1647.2</v>
      </c>
    </row>
    <row r="842" spans="1:7" x14ac:dyDescent="0.2">
      <c r="A842">
        <v>951.59406574811032</v>
      </c>
      <c r="B842">
        <v>15039</v>
      </c>
      <c r="C842">
        <v>2534.4</v>
      </c>
      <c r="D842">
        <v>18254.2</v>
      </c>
      <c r="E842">
        <v>1647.4</v>
      </c>
      <c r="F842">
        <v>55892.4</v>
      </c>
      <c r="G842">
        <v>1647.4</v>
      </c>
    </row>
    <row r="843" spans="1:7" x14ac:dyDescent="0.2">
      <c r="A843">
        <v>952.33824398598904</v>
      </c>
      <c r="B843">
        <v>14971.4</v>
      </c>
      <c r="C843">
        <v>2529</v>
      </c>
      <c r="D843">
        <v>18183</v>
      </c>
      <c r="E843">
        <v>1643.8</v>
      </c>
      <c r="F843">
        <v>55532</v>
      </c>
      <c r="G843">
        <v>1643.8</v>
      </c>
    </row>
    <row r="844" spans="1:7" x14ac:dyDescent="0.2">
      <c r="A844">
        <v>953.08233891526788</v>
      </c>
      <c r="B844">
        <v>14861.2</v>
      </c>
      <c r="C844">
        <v>2522</v>
      </c>
      <c r="D844">
        <v>18123</v>
      </c>
      <c r="E844">
        <v>1645.8</v>
      </c>
      <c r="F844">
        <v>55237.8</v>
      </c>
      <c r="G844">
        <v>1645.8</v>
      </c>
    </row>
    <row r="845" spans="1:7" x14ac:dyDescent="0.2">
      <c r="A845">
        <v>953.82635052800265</v>
      </c>
      <c r="B845">
        <v>14793.8</v>
      </c>
      <c r="C845">
        <v>2515.6</v>
      </c>
      <c r="D845">
        <v>18035.2</v>
      </c>
      <c r="E845">
        <v>1644.4</v>
      </c>
      <c r="F845">
        <v>54827.199999999997</v>
      </c>
      <c r="G845">
        <v>1644.4</v>
      </c>
    </row>
    <row r="846" spans="1:7" x14ac:dyDescent="0.2">
      <c r="A846">
        <v>954.57027881624913</v>
      </c>
      <c r="B846">
        <v>14725.2</v>
      </c>
      <c r="C846">
        <v>2519</v>
      </c>
      <c r="D846">
        <v>17962.2</v>
      </c>
      <c r="E846">
        <v>1647.6</v>
      </c>
      <c r="F846">
        <v>54369.8</v>
      </c>
      <c r="G846">
        <v>1647.6</v>
      </c>
    </row>
    <row r="847" spans="1:7" x14ac:dyDescent="0.2">
      <c r="A847">
        <v>955.31412377206323</v>
      </c>
      <c r="B847">
        <v>14640.2</v>
      </c>
      <c r="C847">
        <v>2506.8000000000002</v>
      </c>
      <c r="D847">
        <v>17845.599999999999</v>
      </c>
      <c r="E847">
        <v>1646.4</v>
      </c>
      <c r="F847">
        <v>53974.2</v>
      </c>
      <c r="G847">
        <v>1646.4</v>
      </c>
    </row>
    <row r="848" spans="1:7" x14ac:dyDescent="0.2">
      <c r="A848">
        <v>956.05788538750073</v>
      </c>
      <c r="B848">
        <v>14527.2</v>
      </c>
      <c r="C848">
        <v>2502</v>
      </c>
      <c r="D848">
        <v>17733.400000000001</v>
      </c>
      <c r="E848">
        <v>1647</v>
      </c>
      <c r="F848">
        <v>53543.8</v>
      </c>
      <c r="G848">
        <v>1647</v>
      </c>
    </row>
    <row r="849" spans="1:7" x14ac:dyDescent="0.2">
      <c r="A849">
        <v>956.80156365461755</v>
      </c>
      <c r="B849">
        <v>14444</v>
      </c>
      <c r="C849">
        <v>2489</v>
      </c>
      <c r="D849">
        <v>17673.400000000001</v>
      </c>
      <c r="E849">
        <v>1646.6</v>
      </c>
      <c r="F849">
        <v>53260.2</v>
      </c>
      <c r="G849">
        <v>1646.6</v>
      </c>
    </row>
    <row r="850" spans="1:7" x14ac:dyDescent="0.2">
      <c r="A850">
        <v>957.54515856546959</v>
      </c>
      <c r="B850">
        <v>14382</v>
      </c>
      <c r="C850">
        <v>2487.4</v>
      </c>
      <c r="D850">
        <v>17559.599999999999</v>
      </c>
      <c r="E850">
        <v>1646.2</v>
      </c>
      <c r="F850">
        <v>52886.2</v>
      </c>
      <c r="G850">
        <v>1646.2</v>
      </c>
    </row>
    <row r="851" spans="1:7" x14ac:dyDescent="0.2">
      <c r="A851">
        <v>958.28867011211253</v>
      </c>
      <c r="B851">
        <v>14262.8</v>
      </c>
      <c r="C851">
        <v>2489.1999999999998</v>
      </c>
      <c r="D851">
        <v>17506</v>
      </c>
      <c r="E851">
        <v>1643</v>
      </c>
      <c r="F851">
        <v>52520</v>
      </c>
      <c r="G851">
        <v>1643</v>
      </c>
    </row>
    <row r="852" spans="1:7" x14ac:dyDescent="0.2">
      <c r="A852">
        <v>959.03209828660238</v>
      </c>
      <c r="B852">
        <v>14208.2</v>
      </c>
      <c r="C852">
        <v>2485</v>
      </c>
      <c r="D852">
        <v>17400.2</v>
      </c>
      <c r="E852">
        <v>1646.8</v>
      </c>
      <c r="F852">
        <v>52222.8</v>
      </c>
      <c r="G852">
        <v>1646.8</v>
      </c>
    </row>
    <row r="853" spans="1:7" x14ac:dyDescent="0.2">
      <c r="A853">
        <v>959.77544308099493</v>
      </c>
      <c r="B853">
        <v>14099.4</v>
      </c>
      <c r="C853">
        <v>2475.8000000000002</v>
      </c>
      <c r="D853">
        <v>17306.8</v>
      </c>
      <c r="E853">
        <v>1645.2</v>
      </c>
      <c r="F853">
        <v>51717.2</v>
      </c>
      <c r="G853">
        <v>1645.2</v>
      </c>
    </row>
    <row r="854" spans="1:7" x14ac:dyDescent="0.2">
      <c r="A854">
        <v>960.51870448734599</v>
      </c>
      <c r="B854">
        <v>14050.8</v>
      </c>
      <c r="C854">
        <v>2474.6</v>
      </c>
      <c r="D854">
        <v>17215.8</v>
      </c>
      <c r="E854">
        <v>1646.4</v>
      </c>
      <c r="F854">
        <v>51387.8</v>
      </c>
      <c r="G854">
        <v>1646.4</v>
      </c>
    </row>
    <row r="855" spans="1:7" x14ac:dyDescent="0.2">
      <c r="A855">
        <v>961.26188249771155</v>
      </c>
      <c r="B855">
        <v>13992</v>
      </c>
      <c r="C855">
        <v>2462.4</v>
      </c>
      <c r="D855">
        <v>17167.2</v>
      </c>
      <c r="E855">
        <v>1645.6</v>
      </c>
      <c r="F855">
        <v>51004.4</v>
      </c>
      <c r="G855">
        <v>1645.6</v>
      </c>
    </row>
    <row r="856" spans="1:7" x14ac:dyDescent="0.2">
      <c r="A856">
        <v>962.0049771041472</v>
      </c>
      <c r="B856">
        <v>13861.4</v>
      </c>
      <c r="C856">
        <v>2454</v>
      </c>
      <c r="D856">
        <v>17026</v>
      </c>
      <c r="E856">
        <v>1647.4</v>
      </c>
      <c r="F856">
        <v>50645</v>
      </c>
      <c r="G856">
        <v>1647.4</v>
      </c>
    </row>
    <row r="857" spans="1:7" x14ac:dyDescent="0.2">
      <c r="A857">
        <v>962.74798829870906</v>
      </c>
      <c r="B857">
        <v>13742.4</v>
      </c>
      <c r="C857">
        <v>2457</v>
      </c>
      <c r="D857">
        <v>16948.8</v>
      </c>
      <c r="E857">
        <v>1644.6</v>
      </c>
      <c r="F857">
        <v>50261</v>
      </c>
      <c r="G857">
        <v>1644.6</v>
      </c>
    </row>
    <row r="858" spans="1:7" x14ac:dyDescent="0.2">
      <c r="A858">
        <v>963.49091607345281</v>
      </c>
      <c r="B858">
        <v>13635.4</v>
      </c>
      <c r="C858">
        <v>2451.4</v>
      </c>
      <c r="D858">
        <v>16817.2</v>
      </c>
      <c r="E858">
        <v>1645.4</v>
      </c>
      <c r="F858">
        <v>49856.6</v>
      </c>
      <c r="G858">
        <v>1645.4</v>
      </c>
    </row>
    <row r="859" spans="1:7" x14ac:dyDescent="0.2">
      <c r="A859">
        <v>964.23376042043446</v>
      </c>
      <c r="B859">
        <v>13588.4</v>
      </c>
      <c r="C859">
        <v>2442.6</v>
      </c>
      <c r="D859">
        <v>16736.599999999999</v>
      </c>
      <c r="E859">
        <v>1646.2</v>
      </c>
      <c r="F859">
        <v>49475</v>
      </c>
      <c r="G859">
        <v>1646.2</v>
      </c>
    </row>
    <row r="860" spans="1:7" x14ac:dyDescent="0.2">
      <c r="A860">
        <v>964.97652133170971</v>
      </c>
      <c r="B860">
        <v>13529.8</v>
      </c>
      <c r="C860">
        <v>2448</v>
      </c>
      <c r="D860">
        <v>16641</v>
      </c>
      <c r="E860">
        <v>1651</v>
      </c>
      <c r="F860">
        <v>49137.8</v>
      </c>
      <c r="G860">
        <v>1651</v>
      </c>
    </row>
    <row r="861" spans="1:7" x14ac:dyDescent="0.2">
      <c r="A861">
        <v>965.71919879933444</v>
      </c>
      <c r="B861">
        <v>13411.4</v>
      </c>
      <c r="C861">
        <v>2437</v>
      </c>
      <c r="D861">
        <v>16533.400000000001</v>
      </c>
      <c r="E861">
        <v>1646.6</v>
      </c>
      <c r="F861">
        <v>48763.8</v>
      </c>
      <c r="G861">
        <v>1646.6</v>
      </c>
    </row>
    <row r="862" spans="1:7" x14ac:dyDescent="0.2">
      <c r="A862">
        <v>966.46179281536445</v>
      </c>
      <c r="B862">
        <v>13306</v>
      </c>
      <c r="C862">
        <v>2435.8000000000002</v>
      </c>
      <c r="D862">
        <v>16468</v>
      </c>
      <c r="E862">
        <v>1648</v>
      </c>
      <c r="F862">
        <v>48389</v>
      </c>
      <c r="G862">
        <v>1648</v>
      </c>
    </row>
    <row r="863" spans="1:7" x14ac:dyDescent="0.2">
      <c r="A863">
        <v>967.20430337185576</v>
      </c>
      <c r="B863">
        <v>13212.8</v>
      </c>
      <c r="C863">
        <v>2418.1999999999998</v>
      </c>
      <c r="D863">
        <v>16353.6</v>
      </c>
      <c r="E863">
        <v>1642</v>
      </c>
      <c r="F863">
        <v>48058.2</v>
      </c>
      <c r="G863">
        <v>1642</v>
      </c>
    </row>
    <row r="864" spans="1:7" x14ac:dyDescent="0.2">
      <c r="A864">
        <v>967.94673046086405</v>
      </c>
      <c r="B864">
        <v>13149.6</v>
      </c>
      <c r="C864">
        <v>2416.4</v>
      </c>
      <c r="D864">
        <v>16257.6</v>
      </c>
      <c r="E864">
        <v>1648</v>
      </c>
      <c r="F864">
        <v>47691.199999999997</v>
      </c>
      <c r="G864">
        <v>1648</v>
      </c>
    </row>
    <row r="865" spans="1:7" x14ac:dyDescent="0.2">
      <c r="A865">
        <v>968.68907407444533</v>
      </c>
      <c r="B865">
        <v>13056.8</v>
      </c>
      <c r="C865">
        <v>2419.8000000000002</v>
      </c>
      <c r="D865">
        <v>16142.4</v>
      </c>
      <c r="E865">
        <v>1649</v>
      </c>
      <c r="F865">
        <v>47216.6</v>
      </c>
      <c r="G865">
        <v>1649</v>
      </c>
    </row>
    <row r="866" spans="1:7" x14ac:dyDescent="0.2">
      <c r="A866">
        <v>969.43133420465529</v>
      </c>
      <c r="B866">
        <v>12972.4</v>
      </c>
      <c r="C866">
        <v>2418</v>
      </c>
      <c r="D866">
        <v>16061.2</v>
      </c>
      <c r="E866">
        <v>1650.2</v>
      </c>
      <c r="F866">
        <v>46819.6</v>
      </c>
      <c r="G866">
        <v>1650.2</v>
      </c>
    </row>
    <row r="867" spans="1:7" x14ac:dyDescent="0.2">
      <c r="A867">
        <v>970.17351084354982</v>
      </c>
      <c r="B867">
        <v>12853.6</v>
      </c>
      <c r="C867">
        <v>2413.4</v>
      </c>
      <c r="D867">
        <v>15914.4</v>
      </c>
      <c r="E867">
        <v>1644.8</v>
      </c>
      <c r="F867">
        <v>46463</v>
      </c>
      <c r="G867">
        <v>1644.8</v>
      </c>
    </row>
    <row r="868" spans="1:7" x14ac:dyDescent="0.2">
      <c r="A868">
        <v>970.91560398318484</v>
      </c>
      <c r="B868">
        <v>12776.6</v>
      </c>
      <c r="C868">
        <v>2411.6</v>
      </c>
      <c r="D868">
        <v>15868.6</v>
      </c>
      <c r="E868">
        <v>1646.4</v>
      </c>
      <c r="F868">
        <v>46199.4</v>
      </c>
      <c r="G868">
        <v>1646.4</v>
      </c>
    </row>
    <row r="869" spans="1:7" x14ac:dyDescent="0.2">
      <c r="A869">
        <v>971.65761361561624</v>
      </c>
      <c r="B869">
        <v>12699.8</v>
      </c>
      <c r="C869">
        <v>2399.8000000000002</v>
      </c>
      <c r="D869">
        <v>15750.8</v>
      </c>
      <c r="E869">
        <v>1645.6</v>
      </c>
      <c r="F869">
        <v>45820</v>
      </c>
      <c r="G869">
        <v>1645.6</v>
      </c>
    </row>
    <row r="870" spans="1:7" x14ac:dyDescent="0.2">
      <c r="A870">
        <v>972.39953973289971</v>
      </c>
      <c r="B870">
        <v>12632.4</v>
      </c>
      <c r="C870">
        <v>2397.8000000000002</v>
      </c>
      <c r="D870">
        <v>15691.4</v>
      </c>
      <c r="E870">
        <v>1648.2</v>
      </c>
      <c r="F870">
        <v>45521.599999999999</v>
      </c>
      <c r="G870">
        <v>1648.2</v>
      </c>
    </row>
    <row r="871" spans="1:7" x14ac:dyDescent="0.2">
      <c r="A871">
        <v>973.14138232709115</v>
      </c>
      <c r="B871">
        <v>12540.2</v>
      </c>
      <c r="C871">
        <v>2385.1999999999998</v>
      </c>
      <c r="D871">
        <v>15563</v>
      </c>
      <c r="E871">
        <v>1645.2</v>
      </c>
      <c r="F871">
        <v>45172.4</v>
      </c>
      <c r="G871">
        <v>1645.2</v>
      </c>
    </row>
    <row r="872" spans="1:7" x14ac:dyDescent="0.2">
      <c r="A872">
        <v>973.88314139024646</v>
      </c>
      <c r="B872">
        <v>12427.2</v>
      </c>
      <c r="C872">
        <v>2383.6</v>
      </c>
      <c r="D872">
        <v>15435</v>
      </c>
      <c r="E872">
        <v>1645.8</v>
      </c>
      <c r="F872">
        <v>44747.4</v>
      </c>
      <c r="G872">
        <v>1645.8</v>
      </c>
    </row>
    <row r="873" spans="1:7" x14ac:dyDescent="0.2">
      <c r="A873">
        <v>974.62481691442144</v>
      </c>
      <c r="B873">
        <v>12353.4</v>
      </c>
      <c r="C873">
        <v>2388.8000000000002</v>
      </c>
      <c r="D873">
        <v>15346.8</v>
      </c>
      <c r="E873">
        <v>1646</v>
      </c>
      <c r="F873">
        <v>44395</v>
      </c>
      <c r="G873">
        <v>1646</v>
      </c>
    </row>
    <row r="874" spans="1:7" x14ac:dyDescent="0.2">
      <c r="A874">
        <v>975.36640889167211</v>
      </c>
      <c r="B874">
        <v>12245.6</v>
      </c>
      <c r="C874">
        <v>2381.8000000000002</v>
      </c>
      <c r="D874">
        <v>15274.8</v>
      </c>
      <c r="E874">
        <v>1652.4</v>
      </c>
      <c r="F874">
        <v>44139.6</v>
      </c>
      <c r="G874">
        <v>1652.4</v>
      </c>
    </row>
    <row r="875" spans="1:7" x14ac:dyDescent="0.2">
      <c r="A875">
        <v>976.10791731405402</v>
      </c>
      <c r="B875">
        <v>12161.8</v>
      </c>
      <c r="C875">
        <v>2359</v>
      </c>
      <c r="D875">
        <v>15121.6</v>
      </c>
      <c r="E875">
        <v>1645.2</v>
      </c>
      <c r="F875">
        <v>43696.4</v>
      </c>
      <c r="G875">
        <v>1645.2</v>
      </c>
    </row>
    <row r="876" spans="1:7" x14ac:dyDescent="0.2">
      <c r="A876">
        <v>976.8493421736232</v>
      </c>
      <c r="B876">
        <v>12067.4</v>
      </c>
      <c r="C876">
        <v>2364</v>
      </c>
      <c r="D876">
        <v>15078.6</v>
      </c>
      <c r="E876">
        <v>1647.2</v>
      </c>
      <c r="F876">
        <v>43276.4</v>
      </c>
      <c r="G876">
        <v>1647.2</v>
      </c>
    </row>
    <row r="877" spans="1:7" x14ac:dyDescent="0.2">
      <c r="A877">
        <v>977.59068346243555</v>
      </c>
      <c r="B877">
        <v>11988.2</v>
      </c>
      <c r="C877">
        <v>2360.8000000000002</v>
      </c>
      <c r="D877">
        <v>14980.4</v>
      </c>
      <c r="E877">
        <v>1645.4</v>
      </c>
      <c r="F877">
        <v>43001</v>
      </c>
      <c r="G877">
        <v>1645.4</v>
      </c>
    </row>
    <row r="878" spans="1:7" x14ac:dyDescent="0.2">
      <c r="A878">
        <v>978.33194117254686</v>
      </c>
      <c r="B878">
        <v>11890.6</v>
      </c>
      <c r="C878">
        <v>2352.6</v>
      </c>
      <c r="D878">
        <v>14879.2</v>
      </c>
      <c r="E878">
        <v>1645</v>
      </c>
      <c r="F878">
        <v>42657.4</v>
      </c>
      <c r="G878">
        <v>1645</v>
      </c>
    </row>
    <row r="879" spans="1:7" x14ac:dyDescent="0.2">
      <c r="A879">
        <v>979.07311529601293</v>
      </c>
      <c r="B879">
        <v>11845.8</v>
      </c>
      <c r="C879">
        <v>2349.4</v>
      </c>
      <c r="D879">
        <v>14782.4</v>
      </c>
      <c r="E879">
        <v>1646</v>
      </c>
      <c r="F879">
        <v>42308</v>
      </c>
      <c r="G879">
        <v>1646</v>
      </c>
    </row>
    <row r="880" spans="1:7" x14ac:dyDescent="0.2">
      <c r="A880">
        <v>979.81420582488954</v>
      </c>
      <c r="B880">
        <v>11731.6</v>
      </c>
      <c r="C880">
        <v>2339.6</v>
      </c>
      <c r="D880">
        <v>14696.8</v>
      </c>
      <c r="E880">
        <v>1647.8</v>
      </c>
      <c r="F880">
        <v>41967</v>
      </c>
      <c r="G880">
        <v>1647.8</v>
      </c>
    </row>
    <row r="881" spans="1:7" x14ac:dyDescent="0.2">
      <c r="A881">
        <v>980.55521275123283</v>
      </c>
      <c r="B881">
        <v>11635</v>
      </c>
      <c r="C881">
        <v>2339.6</v>
      </c>
      <c r="D881">
        <v>14552.4</v>
      </c>
      <c r="E881">
        <v>1648</v>
      </c>
      <c r="F881">
        <v>41603.800000000003</v>
      </c>
      <c r="G881">
        <v>1648</v>
      </c>
    </row>
    <row r="882" spans="1:7" x14ac:dyDescent="0.2">
      <c r="A882">
        <v>981.29613606709836</v>
      </c>
      <c r="B882">
        <v>11504.4</v>
      </c>
      <c r="C882">
        <v>2330.4</v>
      </c>
      <c r="D882">
        <v>14471.6</v>
      </c>
      <c r="E882">
        <v>1645.6</v>
      </c>
      <c r="F882">
        <v>41171.4</v>
      </c>
      <c r="G882">
        <v>1645.6</v>
      </c>
    </row>
    <row r="883" spans="1:7" x14ac:dyDescent="0.2">
      <c r="A883">
        <v>982.03697576454215</v>
      </c>
      <c r="B883">
        <v>11462.2</v>
      </c>
      <c r="C883">
        <v>2317.8000000000002</v>
      </c>
      <c r="D883">
        <v>14379.2</v>
      </c>
      <c r="E883">
        <v>1645.4</v>
      </c>
      <c r="F883">
        <v>40803.199999999997</v>
      </c>
      <c r="G883">
        <v>1645.4</v>
      </c>
    </row>
    <row r="884" spans="1:7" x14ac:dyDescent="0.2">
      <c r="A884">
        <v>982.77773183561987</v>
      </c>
      <c r="B884">
        <v>11383.2</v>
      </c>
      <c r="C884">
        <v>2313</v>
      </c>
      <c r="D884">
        <v>14263.4</v>
      </c>
      <c r="E884">
        <v>1644.6</v>
      </c>
      <c r="F884">
        <v>40477.199999999997</v>
      </c>
      <c r="G884">
        <v>1644.6</v>
      </c>
    </row>
    <row r="885" spans="1:7" x14ac:dyDescent="0.2">
      <c r="A885">
        <v>983.51840427238767</v>
      </c>
      <c r="B885">
        <v>11268.6</v>
      </c>
      <c r="C885">
        <v>2311.8000000000002</v>
      </c>
      <c r="D885">
        <v>14140.4</v>
      </c>
      <c r="E885">
        <v>1645.2</v>
      </c>
      <c r="F885">
        <v>40097.599999999999</v>
      </c>
      <c r="G885">
        <v>1645.2</v>
      </c>
    </row>
    <row r="886" spans="1:7" x14ac:dyDescent="0.2">
      <c r="A886">
        <v>984.2589930669011</v>
      </c>
      <c r="B886">
        <v>11193</v>
      </c>
      <c r="C886">
        <v>2312.8000000000002</v>
      </c>
      <c r="D886">
        <v>14070.4</v>
      </c>
      <c r="E886">
        <v>1649.6</v>
      </c>
      <c r="F886">
        <v>39677.800000000003</v>
      </c>
      <c r="G886">
        <v>1649.6</v>
      </c>
    </row>
    <row r="887" spans="1:7" x14ac:dyDescent="0.2">
      <c r="A887">
        <v>984.99949821121618</v>
      </c>
      <c r="B887">
        <v>11076.4</v>
      </c>
      <c r="C887">
        <v>2303.1999999999998</v>
      </c>
      <c r="D887">
        <v>13937</v>
      </c>
      <c r="E887">
        <v>1648.4</v>
      </c>
      <c r="F887">
        <v>39495</v>
      </c>
      <c r="G887">
        <v>1648.4</v>
      </c>
    </row>
    <row r="888" spans="1:7" x14ac:dyDescent="0.2">
      <c r="A888">
        <v>985.7399196973887</v>
      </c>
      <c r="B888">
        <v>11019.6</v>
      </c>
      <c r="C888">
        <v>2299.4</v>
      </c>
      <c r="D888">
        <v>13879.2</v>
      </c>
      <c r="E888">
        <v>1644</v>
      </c>
      <c r="F888">
        <v>39127.800000000003</v>
      </c>
      <c r="G888">
        <v>1644</v>
      </c>
    </row>
    <row r="889" spans="1:7" x14ac:dyDescent="0.2">
      <c r="A889">
        <v>986.48025751747446</v>
      </c>
      <c r="B889">
        <v>10928.2</v>
      </c>
      <c r="C889">
        <v>2300.8000000000002</v>
      </c>
      <c r="D889">
        <v>13747.8</v>
      </c>
      <c r="E889">
        <v>1646.6</v>
      </c>
      <c r="F889">
        <v>38791</v>
      </c>
      <c r="G889">
        <v>1646.6</v>
      </c>
    </row>
    <row r="890" spans="1:7" x14ac:dyDescent="0.2">
      <c r="A890">
        <v>987.22051166352935</v>
      </c>
      <c r="B890">
        <v>10831.6</v>
      </c>
      <c r="C890">
        <v>2292.6</v>
      </c>
      <c r="D890">
        <v>13662.6</v>
      </c>
      <c r="E890">
        <v>1651.2</v>
      </c>
      <c r="F890">
        <v>38427.800000000003</v>
      </c>
      <c r="G890">
        <v>1651.2</v>
      </c>
    </row>
    <row r="891" spans="1:7" x14ac:dyDescent="0.2">
      <c r="A891">
        <v>987.9606821276094</v>
      </c>
      <c r="B891">
        <v>10714.4</v>
      </c>
      <c r="C891">
        <v>2283.8000000000002</v>
      </c>
      <c r="D891">
        <v>13520.4</v>
      </c>
      <c r="E891">
        <v>1646.4</v>
      </c>
      <c r="F891">
        <v>38018</v>
      </c>
      <c r="G891">
        <v>1646.4</v>
      </c>
    </row>
    <row r="892" spans="1:7" x14ac:dyDescent="0.2">
      <c r="A892">
        <v>988.70076890177018</v>
      </c>
      <c r="B892">
        <v>10618</v>
      </c>
      <c r="C892">
        <v>2285.8000000000002</v>
      </c>
      <c r="D892">
        <v>13378</v>
      </c>
      <c r="E892">
        <v>1647.6</v>
      </c>
      <c r="F892">
        <v>37570</v>
      </c>
      <c r="G892">
        <v>1647.6</v>
      </c>
    </row>
    <row r="893" spans="1:7" x14ac:dyDescent="0.2">
      <c r="A893">
        <v>989.44077197806769</v>
      </c>
      <c r="B893">
        <v>10537.2</v>
      </c>
      <c r="C893">
        <v>2275</v>
      </c>
      <c r="D893">
        <v>13288.4</v>
      </c>
      <c r="E893">
        <v>1648.4</v>
      </c>
      <c r="F893">
        <v>37261.599999999999</v>
      </c>
      <c r="G893">
        <v>1648.4</v>
      </c>
    </row>
    <row r="894" spans="1:7" x14ac:dyDescent="0.2">
      <c r="A894">
        <v>990.18069134855773</v>
      </c>
      <c r="B894">
        <v>10450.6</v>
      </c>
      <c r="C894">
        <v>2270.1999999999998</v>
      </c>
      <c r="D894">
        <v>13168.8</v>
      </c>
      <c r="E894">
        <v>1646.6</v>
      </c>
      <c r="F894">
        <v>36857</v>
      </c>
      <c r="G894">
        <v>1646.6</v>
      </c>
    </row>
    <row r="895" spans="1:7" x14ac:dyDescent="0.2">
      <c r="A895">
        <v>990.92052700529621</v>
      </c>
      <c r="B895">
        <v>10361.4</v>
      </c>
      <c r="C895">
        <v>2267.4</v>
      </c>
      <c r="D895">
        <v>13079.4</v>
      </c>
      <c r="E895">
        <v>1646.4</v>
      </c>
      <c r="F895">
        <v>36480.6</v>
      </c>
      <c r="G895">
        <v>1646.4</v>
      </c>
    </row>
    <row r="896" spans="1:7" x14ac:dyDescent="0.2">
      <c r="A896">
        <v>991.6602789403388</v>
      </c>
      <c r="B896">
        <v>10255</v>
      </c>
      <c r="C896">
        <v>2254</v>
      </c>
      <c r="D896">
        <v>12957.6</v>
      </c>
      <c r="E896">
        <v>1648.8</v>
      </c>
      <c r="F896">
        <v>36134.199999999997</v>
      </c>
      <c r="G896">
        <v>1648.8</v>
      </c>
    </row>
    <row r="897" spans="1:7" x14ac:dyDescent="0.2">
      <c r="A897">
        <v>992.39994714574163</v>
      </c>
      <c r="B897">
        <v>10199.200000000001</v>
      </c>
      <c r="C897">
        <v>2256.8000000000002</v>
      </c>
      <c r="D897">
        <v>12858.2</v>
      </c>
      <c r="E897">
        <v>1647.8</v>
      </c>
      <c r="F897">
        <v>35882</v>
      </c>
      <c r="G897">
        <v>1647.8</v>
      </c>
    </row>
    <row r="898" spans="1:7" x14ac:dyDescent="0.2">
      <c r="A898">
        <v>993.13953161356039</v>
      </c>
      <c r="B898">
        <v>10099.200000000001</v>
      </c>
      <c r="C898">
        <v>2246.8000000000002</v>
      </c>
      <c r="D898">
        <v>12805.8</v>
      </c>
      <c r="E898">
        <v>1647.2</v>
      </c>
      <c r="F898">
        <v>35542.199999999997</v>
      </c>
      <c r="G898">
        <v>1647.2</v>
      </c>
    </row>
    <row r="899" spans="1:7" x14ac:dyDescent="0.2">
      <c r="A899">
        <v>993.87903233585098</v>
      </c>
      <c r="B899">
        <v>10026</v>
      </c>
      <c r="C899">
        <v>2237.8000000000002</v>
      </c>
      <c r="D899">
        <v>12666.8</v>
      </c>
      <c r="E899">
        <v>1645.2</v>
      </c>
      <c r="F899">
        <v>35200</v>
      </c>
      <c r="G899">
        <v>1645.2</v>
      </c>
    </row>
    <row r="900" spans="1:7" x14ac:dyDescent="0.2">
      <c r="A900">
        <v>994.61844930466918</v>
      </c>
      <c r="B900">
        <v>9947.7999999999993</v>
      </c>
      <c r="C900">
        <v>2234</v>
      </c>
      <c r="D900">
        <v>12557.8</v>
      </c>
      <c r="E900">
        <v>1648</v>
      </c>
      <c r="F900">
        <v>34919.4</v>
      </c>
      <c r="G900">
        <v>1648</v>
      </c>
    </row>
    <row r="901" spans="1:7" x14ac:dyDescent="0.2">
      <c r="A901">
        <v>995.3577825120708</v>
      </c>
      <c r="B901">
        <v>9819.4</v>
      </c>
      <c r="C901">
        <v>2233.1999999999998</v>
      </c>
      <c r="D901">
        <v>12421</v>
      </c>
      <c r="E901">
        <v>1646.2</v>
      </c>
      <c r="F901">
        <v>34464.6</v>
      </c>
      <c r="G901">
        <v>1646.2</v>
      </c>
    </row>
    <row r="902" spans="1:7" x14ac:dyDescent="0.2">
      <c r="A902">
        <v>996.09703195011184</v>
      </c>
      <c r="B902">
        <v>9737.2000000000007</v>
      </c>
      <c r="C902">
        <v>2220.1999999999998</v>
      </c>
      <c r="D902">
        <v>12306.4</v>
      </c>
      <c r="E902">
        <v>1647</v>
      </c>
      <c r="F902">
        <v>34030</v>
      </c>
      <c r="G902">
        <v>1647</v>
      </c>
    </row>
    <row r="903" spans="1:7" x14ac:dyDescent="0.2">
      <c r="A903">
        <v>996.8361976108481</v>
      </c>
      <c r="B903">
        <v>9618</v>
      </c>
      <c r="C903">
        <v>2213.6</v>
      </c>
      <c r="D903">
        <v>12202.8</v>
      </c>
      <c r="E903">
        <v>1643.2</v>
      </c>
      <c r="F903">
        <v>33652</v>
      </c>
      <c r="G903">
        <v>1643.2</v>
      </c>
    </row>
    <row r="904" spans="1:7" x14ac:dyDescent="0.2">
      <c r="A904">
        <v>997.57527948633538</v>
      </c>
      <c r="B904">
        <v>9524.4</v>
      </c>
      <c r="C904">
        <v>2215.1999999999998</v>
      </c>
      <c r="D904">
        <v>12074.8</v>
      </c>
      <c r="E904">
        <v>1644.6</v>
      </c>
      <c r="F904">
        <v>33317.599999999999</v>
      </c>
      <c r="G904">
        <v>1644.6</v>
      </c>
    </row>
    <row r="905" spans="1:7" x14ac:dyDescent="0.2">
      <c r="A905">
        <v>998.31427756862956</v>
      </c>
      <c r="B905">
        <v>9441.7999999999993</v>
      </c>
      <c r="C905">
        <v>2208.8000000000002</v>
      </c>
      <c r="D905">
        <v>11991.4</v>
      </c>
      <c r="E905">
        <v>1645.6</v>
      </c>
      <c r="F905">
        <v>33015.4</v>
      </c>
      <c r="G905">
        <v>1645.6</v>
      </c>
    </row>
    <row r="906" spans="1:7" x14ac:dyDescent="0.2">
      <c r="A906">
        <v>999.05319184978657</v>
      </c>
      <c r="B906">
        <v>9388.2000000000007</v>
      </c>
      <c r="C906">
        <v>2210.4</v>
      </c>
      <c r="D906">
        <v>11885.4</v>
      </c>
      <c r="E906">
        <v>1647.2</v>
      </c>
      <c r="F906">
        <v>32668.799999999999</v>
      </c>
      <c r="G906">
        <v>1647.2</v>
      </c>
    </row>
    <row r="907" spans="1:7" x14ac:dyDescent="0.2">
      <c r="A907">
        <v>999.79202232186208</v>
      </c>
      <c r="B907">
        <v>9282.4</v>
      </c>
      <c r="C907">
        <v>2201.6</v>
      </c>
      <c r="D907">
        <v>11780.2</v>
      </c>
      <c r="E907">
        <v>1646</v>
      </c>
      <c r="F907">
        <v>32311.599999999999</v>
      </c>
      <c r="G907">
        <v>1646</v>
      </c>
    </row>
    <row r="908" spans="1:7" x14ac:dyDescent="0.2">
      <c r="A908">
        <v>1000.530768976912</v>
      </c>
      <c r="B908">
        <v>9183.6</v>
      </c>
      <c r="C908">
        <v>2191</v>
      </c>
      <c r="D908">
        <v>11684</v>
      </c>
      <c r="E908">
        <v>1648.8</v>
      </c>
      <c r="F908">
        <v>32032.799999999999</v>
      </c>
      <c r="G908">
        <v>1648.8</v>
      </c>
    </row>
    <row r="909" spans="1:7" x14ac:dyDescent="0.2">
      <c r="A909">
        <v>1001.269431806992</v>
      </c>
      <c r="B909">
        <v>9114.2000000000007</v>
      </c>
      <c r="C909">
        <v>2190.1999999999998</v>
      </c>
      <c r="D909">
        <v>11601</v>
      </c>
      <c r="E909">
        <v>1651.4</v>
      </c>
      <c r="F909">
        <v>31742.400000000001</v>
      </c>
      <c r="G909">
        <v>1651.4</v>
      </c>
    </row>
    <row r="910" spans="1:7" x14ac:dyDescent="0.2">
      <c r="A910">
        <v>1002.008010804159</v>
      </c>
      <c r="B910">
        <v>8985.2000000000007</v>
      </c>
      <c r="C910">
        <v>2183.6</v>
      </c>
      <c r="D910">
        <v>11453</v>
      </c>
      <c r="E910">
        <v>1647.4</v>
      </c>
      <c r="F910">
        <v>31329</v>
      </c>
      <c r="G910">
        <v>1647.4</v>
      </c>
    </row>
    <row r="911" spans="1:7" x14ac:dyDescent="0.2">
      <c r="A911">
        <v>1002.7465059604669</v>
      </c>
      <c r="B911">
        <v>8911.4</v>
      </c>
      <c r="C911">
        <v>2177.6</v>
      </c>
      <c r="D911">
        <v>11342.2</v>
      </c>
      <c r="E911">
        <v>1649.6</v>
      </c>
      <c r="F911">
        <v>30872.2</v>
      </c>
      <c r="G911">
        <v>1649.6</v>
      </c>
    </row>
    <row r="912" spans="1:7" x14ac:dyDescent="0.2">
      <c r="A912">
        <v>1003.484917267974</v>
      </c>
      <c r="B912">
        <v>8805.2000000000007</v>
      </c>
      <c r="C912">
        <v>2164.1999999999998</v>
      </c>
      <c r="D912">
        <v>11213.2</v>
      </c>
      <c r="E912">
        <v>1647</v>
      </c>
      <c r="F912">
        <v>30468.2</v>
      </c>
      <c r="G912">
        <v>1647</v>
      </c>
    </row>
    <row r="913" spans="1:7" x14ac:dyDescent="0.2">
      <c r="A913">
        <v>1004.223244718733</v>
      </c>
      <c r="B913">
        <v>8701.4</v>
      </c>
      <c r="C913">
        <v>2158.8000000000002</v>
      </c>
      <c r="D913">
        <v>11061</v>
      </c>
      <c r="E913">
        <v>1649.8</v>
      </c>
      <c r="F913">
        <v>30021.599999999999</v>
      </c>
      <c r="G913">
        <v>1649.8</v>
      </c>
    </row>
    <row r="914" spans="1:7" x14ac:dyDescent="0.2">
      <c r="A914">
        <v>1004.961488304803</v>
      </c>
      <c r="B914">
        <v>8601.7999999999993</v>
      </c>
      <c r="C914">
        <v>2148.8000000000002</v>
      </c>
      <c r="D914">
        <v>10944.2</v>
      </c>
      <c r="E914">
        <v>1648.8</v>
      </c>
      <c r="F914">
        <v>29738.400000000001</v>
      </c>
      <c r="G914">
        <v>1648.8</v>
      </c>
    </row>
    <row r="915" spans="1:7" x14ac:dyDescent="0.2">
      <c r="A915">
        <v>1005.699648018238</v>
      </c>
      <c r="B915">
        <v>8541.2000000000007</v>
      </c>
      <c r="C915">
        <v>2150.6</v>
      </c>
      <c r="D915">
        <v>10871.2</v>
      </c>
      <c r="E915">
        <v>1648</v>
      </c>
      <c r="F915">
        <v>29478.400000000001</v>
      </c>
      <c r="G915">
        <v>1648</v>
      </c>
    </row>
    <row r="916" spans="1:7" x14ac:dyDescent="0.2">
      <c r="A916">
        <v>1006.437723851094</v>
      </c>
      <c r="B916">
        <v>8429.7999999999993</v>
      </c>
      <c r="C916">
        <v>2145.8000000000002</v>
      </c>
      <c r="D916">
        <v>10780</v>
      </c>
      <c r="E916">
        <v>1647.6</v>
      </c>
      <c r="F916">
        <v>29105.599999999999</v>
      </c>
      <c r="G916">
        <v>1647.6</v>
      </c>
    </row>
    <row r="917" spans="1:7" x14ac:dyDescent="0.2">
      <c r="A917">
        <v>1007.175715795427</v>
      </c>
      <c r="B917">
        <v>8364.7999999999993</v>
      </c>
      <c r="C917">
        <v>2136.8000000000002</v>
      </c>
      <c r="D917">
        <v>10666.2</v>
      </c>
      <c r="E917">
        <v>1649.8</v>
      </c>
      <c r="F917">
        <v>28906.799999999999</v>
      </c>
      <c r="G917">
        <v>1649.8</v>
      </c>
    </row>
    <row r="918" spans="1:7" x14ac:dyDescent="0.2">
      <c r="A918">
        <v>1007.913623843294</v>
      </c>
      <c r="B918">
        <v>8297.4</v>
      </c>
      <c r="C918">
        <v>2135</v>
      </c>
      <c r="D918">
        <v>10577.6</v>
      </c>
      <c r="E918">
        <v>1645.6</v>
      </c>
      <c r="F918">
        <v>28628.799999999999</v>
      </c>
      <c r="G918">
        <v>1645.6</v>
      </c>
    </row>
    <row r="919" spans="1:7" x14ac:dyDescent="0.2">
      <c r="A919">
        <v>1008.651447986749</v>
      </c>
      <c r="B919">
        <v>8183.2</v>
      </c>
      <c r="C919">
        <v>2128.8000000000002</v>
      </c>
      <c r="D919">
        <v>10455.6</v>
      </c>
      <c r="E919">
        <v>1645</v>
      </c>
      <c r="F919">
        <v>28186.400000000001</v>
      </c>
      <c r="G919">
        <v>1645</v>
      </c>
    </row>
    <row r="920" spans="1:7" x14ac:dyDescent="0.2">
      <c r="A920">
        <v>1009.389188217848</v>
      </c>
      <c r="B920">
        <v>8083.2</v>
      </c>
      <c r="C920">
        <v>2124.1999999999998</v>
      </c>
      <c r="D920">
        <v>10335</v>
      </c>
      <c r="E920">
        <v>1647</v>
      </c>
      <c r="F920">
        <v>27777.4</v>
      </c>
      <c r="G920">
        <v>1647</v>
      </c>
    </row>
    <row r="921" spans="1:7" x14ac:dyDescent="0.2">
      <c r="A921">
        <v>1010.126844528648</v>
      </c>
      <c r="B921">
        <v>7987.2</v>
      </c>
      <c r="C921">
        <v>2118.6</v>
      </c>
      <c r="D921">
        <v>10226.4</v>
      </c>
      <c r="E921">
        <v>1644.8</v>
      </c>
      <c r="F921">
        <v>27417.8</v>
      </c>
      <c r="G921">
        <v>1644.8</v>
      </c>
    </row>
    <row r="922" spans="1:7" x14ac:dyDescent="0.2">
      <c r="A922">
        <v>1010.864416911205</v>
      </c>
      <c r="B922">
        <v>7883.6</v>
      </c>
      <c r="C922">
        <v>2118.4</v>
      </c>
      <c r="D922">
        <v>10051.200000000001</v>
      </c>
      <c r="E922">
        <v>1648.6</v>
      </c>
      <c r="F922">
        <v>26945.8</v>
      </c>
      <c r="G922">
        <v>1648.6</v>
      </c>
    </row>
    <row r="923" spans="1:7" x14ac:dyDescent="0.2">
      <c r="A923">
        <v>1011.601905357574</v>
      </c>
      <c r="B923">
        <v>7785.4</v>
      </c>
      <c r="C923">
        <v>2103.6</v>
      </c>
      <c r="D923">
        <v>9922</v>
      </c>
      <c r="E923">
        <v>1648.2</v>
      </c>
      <c r="F923">
        <v>26566.2</v>
      </c>
      <c r="G923">
        <v>1648.2</v>
      </c>
    </row>
    <row r="924" spans="1:7" x14ac:dyDescent="0.2">
      <c r="A924">
        <v>1012.33930985981</v>
      </c>
      <c r="B924">
        <v>7695.6</v>
      </c>
      <c r="C924">
        <v>2103.1999999999998</v>
      </c>
      <c r="D924">
        <v>9817.2000000000007</v>
      </c>
      <c r="E924">
        <v>1646.8</v>
      </c>
      <c r="F924">
        <v>26163</v>
      </c>
      <c r="G924">
        <v>1646.8</v>
      </c>
    </row>
    <row r="925" spans="1:7" x14ac:dyDescent="0.2">
      <c r="A925">
        <v>1013.076630409971</v>
      </c>
      <c r="B925">
        <v>7586.2</v>
      </c>
      <c r="C925">
        <v>2091.6</v>
      </c>
      <c r="D925">
        <v>9700</v>
      </c>
      <c r="E925">
        <v>1645.4</v>
      </c>
      <c r="F925">
        <v>25909</v>
      </c>
      <c r="G925">
        <v>1645.4</v>
      </c>
    </row>
    <row r="926" spans="1:7" x14ac:dyDescent="0.2">
      <c r="A926">
        <v>1013.813867000111</v>
      </c>
      <c r="B926">
        <v>7505.2</v>
      </c>
      <c r="C926">
        <v>2084</v>
      </c>
      <c r="D926">
        <v>9592.6</v>
      </c>
      <c r="E926">
        <v>1647.8</v>
      </c>
      <c r="F926">
        <v>25582</v>
      </c>
      <c r="G926">
        <v>1647.8</v>
      </c>
    </row>
    <row r="927" spans="1:7" x14ac:dyDescent="0.2">
      <c r="A927">
        <v>1014.551019622288</v>
      </c>
      <c r="B927">
        <v>7442.8</v>
      </c>
      <c r="C927">
        <v>2080.1999999999998</v>
      </c>
      <c r="D927">
        <v>9505.4</v>
      </c>
      <c r="E927">
        <v>1646.2</v>
      </c>
      <c r="F927">
        <v>25297.200000000001</v>
      </c>
      <c r="G927">
        <v>1646.2</v>
      </c>
    </row>
    <row r="928" spans="1:7" x14ac:dyDescent="0.2">
      <c r="A928">
        <v>1015.288088268555</v>
      </c>
      <c r="B928">
        <v>7358.6</v>
      </c>
      <c r="C928">
        <v>2078.4</v>
      </c>
      <c r="D928">
        <v>9375</v>
      </c>
      <c r="E928">
        <v>1647</v>
      </c>
      <c r="F928">
        <v>24933.200000000001</v>
      </c>
      <c r="G928">
        <v>1647</v>
      </c>
    </row>
    <row r="929" spans="1:7" x14ac:dyDescent="0.2">
      <c r="A929">
        <v>1016.0250729309701</v>
      </c>
      <c r="B929">
        <v>7240</v>
      </c>
      <c r="C929">
        <v>2069.8000000000002</v>
      </c>
      <c r="D929">
        <v>9274.4</v>
      </c>
      <c r="E929">
        <v>1646.6</v>
      </c>
      <c r="F929">
        <v>24511</v>
      </c>
      <c r="G929">
        <v>1646.6</v>
      </c>
    </row>
    <row r="930" spans="1:7" x14ac:dyDescent="0.2">
      <c r="A930">
        <v>1016.761973601588</v>
      </c>
      <c r="B930">
        <v>7115.6</v>
      </c>
      <c r="C930">
        <v>2069.8000000000002</v>
      </c>
      <c r="D930">
        <v>9099.4</v>
      </c>
      <c r="E930">
        <v>1646.2</v>
      </c>
      <c r="F930">
        <v>24031.4</v>
      </c>
      <c r="G930">
        <v>1646.2</v>
      </c>
    </row>
    <row r="931" spans="1:7" x14ac:dyDescent="0.2">
      <c r="A931">
        <v>1017.498790272465</v>
      </c>
      <c r="B931">
        <v>7003.4</v>
      </c>
      <c r="C931">
        <v>2058.1999999999998</v>
      </c>
      <c r="D931">
        <v>8964.2000000000007</v>
      </c>
      <c r="E931">
        <v>1645.2</v>
      </c>
      <c r="F931">
        <v>23684.400000000001</v>
      </c>
      <c r="G931">
        <v>1645.2</v>
      </c>
    </row>
    <row r="932" spans="1:7" x14ac:dyDescent="0.2">
      <c r="A932">
        <v>1018.235522935656</v>
      </c>
      <c r="B932">
        <v>6927.2</v>
      </c>
      <c r="C932">
        <v>2049.1999999999998</v>
      </c>
      <c r="D932">
        <v>8870.7999999999993</v>
      </c>
      <c r="E932">
        <v>1646.6</v>
      </c>
      <c r="F932">
        <v>23345.599999999999</v>
      </c>
      <c r="G932">
        <v>1646.6</v>
      </c>
    </row>
    <row r="933" spans="1:7" x14ac:dyDescent="0.2">
      <c r="A933">
        <v>1018.9721715832191</v>
      </c>
      <c r="B933">
        <v>6871.2</v>
      </c>
      <c r="C933">
        <v>2045</v>
      </c>
      <c r="D933">
        <v>8765.7999999999993</v>
      </c>
      <c r="E933">
        <v>1645.8</v>
      </c>
      <c r="F933">
        <v>23021.200000000001</v>
      </c>
      <c r="G933">
        <v>1645.8</v>
      </c>
    </row>
    <row r="934" spans="1:7" x14ac:dyDescent="0.2">
      <c r="A934">
        <v>1019.7087362072079</v>
      </c>
      <c r="B934">
        <v>6789</v>
      </c>
      <c r="C934">
        <v>2035.6</v>
      </c>
      <c r="D934">
        <v>8705.7999999999993</v>
      </c>
      <c r="E934">
        <v>1646.4</v>
      </c>
      <c r="F934">
        <v>22734.6</v>
      </c>
      <c r="G934">
        <v>1646.4</v>
      </c>
    </row>
    <row r="935" spans="1:7" x14ac:dyDescent="0.2">
      <c r="A935">
        <v>1020.445216799679</v>
      </c>
      <c r="B935">
        <v>6724.6</v>
      </c>
      <c r="C935">
        <v>2035</v>
      </c>
      <c r="D935">
        <v>8614.7999999999993</v>
      </c>
      <c r="E935">
        <v>1649.8</v>
      </c>
      <c r="F935">
        <v>22476.400000000001</v>
      </c>
      <c r="G935">
        <v>1649.8</v>
      </c>
    </row>
    <row r="936" spans="1:7" x14ac:dyDescent="0.2">
      <c r="A936">
        <v>1021.1816133526891</v>
      </c>
      <c r="B936">
        <v>6677.6</v>
      </c>
      <c r="C936">
        <v>2025.2</v>
      </c>
      <c r="D936">
        <v>8539.2000000000007</v>
      </c>
      <c r="E936">
        <v>1647.2</v>
      </c>
      <c r="F936">
        <v>22285.200000000001</v>
      </c>
      <c r="G936">
        <v>1647.2</v>
      </c>
    </row>
    <row r="937" spans="1:7" x14ac:dyDescent="0.2">
      <c r="A937">
        <v>1021.917925858293</v>
      </c>
      <c r="B937">
        <v>6645</v>
      </c>
      <c r="C937">
        <v>2027.8</v>
      </c>
      <c r="D937">
        <v>8478.4</v>
      </c>
      <c r="E937">
        <v>1649.4</v>
      </c>
      <c r="F937">
        <v>22119.8</v>
      </c>
      <c r="G937">
        <v>1649.4</v>
      </c>
    </row>
    <row r="938" spans="1:7" x14ac:dyDescent="0.2">
      <c r="A938">
        <v>1022.654154308546</v>
      </c>
      <c r="B938">
        <v>6590.8</v>
      </c>
      <c r="C938">
        <v>2030.6</v>
      </c>
      <c r="D938">
        <v>8417.7999999999993</v>
      </c>
      <c r="E938">
        <v>1649</v>
      </c>
      <c r="F938">
        <v>21918.400000000001</v>
      </c>
      <c r="G938">
        <v>1649</v>
      </c>
    </row>
    <row r="939" spans="1:7" x14ac:dyDescent="0.2">
      <c r="A939">
        <v>1023.390298695506</v>
      </c>
      <c r="B939">
        <v>6533.2</v>
      </c>
      <c r="C939">
        <v>2026.2</v>
      </c>
      <c r="D939">
        <v>8343.2000000000007</v>
      </c>
      <c r="E939">
        <v>1647.4</v>
      </c>
      <c r="F939">
        <v>21620.799999999999</v>
      </c>
      <c r="G939">
        <v>1647.4</v>
      </c>
    </row>
    <row r="940" spans="1:7" x14ac:dyDescent="0.2">
      <c r="A940">
        <v>1024.1263590112269</v>
      </c>
      <c r="B940">
        <v>6469</v>
      </c>
      <c r="C940">
        <v>2018</v>
      </c>
      <c r="D940">
        <v>8268.6</v>
      </c>
      <c r="E940">
        <v>1647.4</v>
      </c>
      <c r="F940">
        <v>21382</v>
      </c>
      <c r="G940">
        <v>1647.4</v>
      </c>
    </row>
    <row r="941" spans="1:7" x14ac:dyDescent="0.2">
      <c r="A941">
        <v>1024.8623352477659</v>
      </c>
      <c r="B941">
        <v>6380.8</v>
      </c>
      <c r="C941">
        <v>2005</v>
      </c>
      <c r="D941">
        <v>8180.4</v>
      </c>
      <c r="E941">
        <v>1643.2</v>
      </c>
      <c r="F941">
        <v>21155.4</v>
      </c>
      <c r="G941">
        <v>1643.2</v>
      </c>
    </row>
    <row r="942" spans="1:7" x14ac:dyDescent="0.2">
      <c r="A942">
        <v>1025.5982273971781</v>
      </c>
      <c r="B942">
        <v>6338.4</v>
      </c>
      <c r="C942">
        <v>2010.8</v>
      </c>
      <c r="D942">
        <v>8111.2</v>
      </c>
      <c r="E942">
        <v>1645.6</v>
      </c>
      <c r="F942">
        <v>20937.2</v>
      </c>
      <c r="G942">
        <v>1645.6</v>
      </c>
    </row>
    <row r="943" spans="1:7" x14ac:dyDescent="0.2">
      <c r="A943">
        <v>1026.334035451519</v>
      </c>
      <c r="B943">
        <v>6310.8</v>
      </c>
      <c r="C943">
        <v>2003.2</v>
      </c>
      <c r="D943">
        <v>8038.6</v>
      </c>
      <c r="E943">
        <v>1646.2</v>
      </c>
      <c r="F943">
        <v>20717</v>
      </c>
      <c r="G943">
        <v>1646.2</v>
      </c>
    </row>
    <row r="944" spans="1:7" x14ac:dyDescent="0.2">
      <c r="A944">
        <v>1027.069759402845</v>
      </c>
      <c r="B944">
        <v>6214.4</v>
      </c>
      <c r="C944">
        <v>2000.6</v>
      </c>
      <c r="D944">
        <v>7986</v>
      </c>
      <c r="E944">
        <v>1647</v>
      </c>
      <c r="F944">
        <v>20516.8</v>
      </c>
      <c r="G944">
        <v>1647</v>
      </c>
    </row>
    <row r="945" spans="1:7" x14ac:dyDescent="0.2">
      <c r="A945">
        <v>1027.8053992432119</v>
      </c>
      <c r="B945">
        <v>6223.6</v>
      </c>
      <c r="C945">
        <v>2002.4</v>
      </c>
      <c r="D945">
        <v>7932.8</v>
      </c>
      <c r="E945">
        <v>1646.6</v>
      </c>
      <c r="F945">
        <v>20422.2</v>
      </c>
      <c r="G945">
        <v>1646.6</v>
      </c>
    </row>
    <row r="946" spans="1:7" x14ac:dyDescent="0.2">
      <c r="A946">
        <v>1028.5409549646761</v>
      </c>
      <c r="B946">
        <v>6174.4</v>
      </c>
      <c r="C946">
        <v>2003.8</v>
      </c>
      <c r="D946">
        <v>7934.4</v>
      </c>
      <c r="E946">
        <v>1648.4</v>
      </c>
      <c r="F946">
        <v>20271</v>
      </c>
      <c r="G946">
        <v>1648.4</v>
      </c>
    </row>
    <row r="947" spans="1:7" x14ac:dyDescent="0.2">
      <c r="A947">
        <v>1029.276426559293</v>
      </c>
      <c r="B947">
        <v>6152.6</v>
      </c>
      <c r="C947">
        <v>1996.8</v>
      </c>
      <c r="D947">
        <v>7877.2</v>
      </c>
      <c r="E947">
        <v>1645.2</v>
      </c>
      <c r="F947">
        <v>20161.599999999999</v>
      </c>
      <c r="G947">
        <v>1645.2</v>
      </c>
    </row>
    <row r="948" spans="1:7" x14ac:dyDescent="0.2">
      <c r="A948">
        <v>1030.011814019118</v>
      </c>
      <c r="B948">
        <v>6116.6</v>
      </c>
      <c r="C948">
        <v>1992.6</v>
      </c>
      <c r="D948">
        <v>7841</v>
      </c>
      <c r="E948">
        <v>1649.6</v>
      </c>
      <c r="F948">
        <v>19967.599999999999</v>
      </c>
      <c r="G948">
        <v>1649.6</v>
      </c>
    </row>
    <row r="949" spans="1:7" x14ac:dyDescent="0.2">
      <c r="A949">
        <v>1030.7471173362071</v>
      </c>
      <c r="B949">
        <v>6069.8</v>
      </c>
      <c r="C949">
        <v>1989.8</v>
      </c>
      <c r="D949">
        <v>7762.8</v>
      </c>
      <c r="E949">
        <v>1646.4</v>
      </c>
      <c r="F949">
        <v>19768.2</v>
      </c>
      <c r="G949">
        <v>1646.4</v>
      </c>
    </row>
    <row r="950" spans="1:7" x14ac:dyDescent="0.2">
      <c r="A950">
        <v>1031.4823365026159</v>
      </c>
      <c r="B950">
        <v>5996.2</v>
      </c>
      <c r="C950">
        <v>1983.6</v>
      </c>
      <c r="D950">
        <v>7643.2</v>
      </c>
      <c r="E950">
        <v>1646.8</v>
      </c>
      <c r="F950">
        <v>19490.400000000001</v>
      </c>
      <c r="G950">
        <v>1646.8</v>
      </c>
    </row>
    <row r="951" spans="1:7" x14ac:dyDescent="0.2">
      <c r="A951">
        <v>1032.217471510402</v>
      </c>
      <c r="B951">
        <v>5886.2</v>
      </c>
      <c r="C951">
        <v>1983.2</v>
      </c>
      <c r="D951">
        <v>7571.6</v>
      </c>
      <c r="E951">
        <v>1651.6</v>
      </c>
      <c r="F951">
        <v>19144.400000000001</v>
      </c>
      <c r="G951">
        <v>1651.6</v>
      </c>
    </row>
    <row r="952" spans="1:7" x14ac:dyDescent="0.2">
      <c r="A952">
        <v>1032.9525223516191</v>
      </c>
      <c r="B952">
        <v>5839.2</v>
      </c>
      <c r="C952">
        <v>1974.8</v>
      </c>
      <c r="D952">
        <v>7481.4</v>
      </c>
      <c r="E952">
        <v>1650.6</v>
      </c>
      <c r="F952">
        <v>18875.400000000001</v>
      </c>
      <c r="G952">
        <v>1650.6</v>
      </c>
    </row>
    <row r="953" spans="1:7" x14ac:dyDescent="0.2">
      <c r="A953">
        <v>1033.687489018324</v>
      </c>
      <c r="B953">
        <v>5745.6</v>
      </c>
      <c r="C953">
        <v>1969</v>
      </c>
      <c r="D953">
        <v>7354</v>
      </c>
      <c r="E953">
        <v>1647.4</v>
      </c>
      <c r="F953">
        <v>18567.599999999999</v>
      </c>
      <c r="G953">
        <v>1647.4</v>
      </c>
    </row>
    <row r="954" spans="1:7" x14ac:dyDescent="0.2">
      <c r="A954">
        <v>1034.4223715025721</v>
      </c>
      <c r="B954">
        <v>5672.4</v>
      </c>
      <c r="C954">
        <v>1962.6</v>
      </c>
      <c r="D954">
        <v>7279.6</v>
      </c>
      <c r="E954">
        <v>1647.8</v>
      </c>
      <c r="F954">
        <v>18270.8</v>
      </c>
      <c r="G954">
        <v>1647.8</v>
      </c>
    </row>
    <row r="955" spans="1:7" x14ac:dyDescent="0.2">
      <c r="A955">
        <v>1035.15716979642</v>
      </c>
      <c r="B955">
        <v>5608.2</v>
      </c>
      <c r="C955">
        <v>1956.6</v>
      </c>
      <c r="D955">
        <v>7161.2</v>
      </c>
      <c r="E955">
        <v>1644.8</v>
      </c>
      <c r="F955">
        <v>17966.8</v>
      </c>
      <c r="G955">
        <v>1644.8</v>
      </c>
    </row>
    <row r="956" spans="1:7" x14ac:dyDescent="0.2">
      <c r="A956">
        <v>1035.891883891923</v>
      </c>
      <c r="B956">
        <v>5551.4</v>
      </c>
      <c r="C956">
        <v>1951</v>
      </c>
      <c r="D956">
        <v>7087</v>
      </c>
      <c r="E956">
        <v>1645.6</v>
      </c>
      <c r="F956">
        <v>17688</v>
      </c>
      <c r="G956">
        <v>1645.6</v>
      </c>
    </row>
    <row r="957" spans="1:7" x14ac:dyDescent="0.2">
      <c r="A957">
        <v>1036.626513781137</v>
      </c>
      <c r="B957">
        <v>5492</v>
      </c>
      <c r="C957">
        <v>1952.8</v>
      </c>
      <c r="D957">
        <v>7002.2</v>
      </c>
      <c r="E957">
        <v>1649.2</v>
      </c>
      <c r="F957">
        <v>17374</v>
      </c>
      <c r="G957">
        <v>1649.2</v>
      </c>
    </row>
    <row r="958" spans="1:7" x14ac:dyDescent="0.2">
      <c r="A958">
        <v>1037.361059456118</v>
      </c>
      <c r="B958">
        <v>5401.2</v>
      </c>
      <c r="C958">
        <v>1945.6</v>
      </c>
      <c r="D958">
        <v>6872.8</v>
      </c>
      <c r="E958">
        <v>1648</v>
      </c>
      <c r="F958">
        <v>17125.599999999999</v>
      </c>
      <c r="G958">
        <v>1648</v>
      </c>
    </row>
    <row r="959" spans="1:7" x14ac:dyDescent="0.2">
      <c r="A959">
        <v>1038.095520908922</v>
      </c>
      <c r="B959">
        <v>5327.8</v>
      </c>
      <c r="C959">
        <v>1940.6</v>
      </c>
      <c r="D959">
        <v>6791.8</v>
      </c>
      <c r="E959">
        <v>1649.8</v>
      </c>
      <c r="F959">
        <v>16785.599999999999</v>
      </c>
      <c r="G959">
        <v>1649.8</v>
      </c>
    </row>
    <row r="960" spans="1:7" x14ac:dyDescent="0.2">
      <c r="A960">
        <v>1038.829898131605</v>
      </c>
      <c r="B960">
        <v>5235.8</v>
      </c>
      <c r="C960">
        <v>1930.2</v>
      </c>
      <c r="D960">
        <v>6674.8</v>
      </c>
      <c r="E960">
        <v>1643.2</v>
      </c>
      <c r="F960">
        <v>16394.2</v>
      </c>
      <c r="G960">
        <v>1643.2</v>
      </c>
    </row>
    <row r="961" spans="1:7" x14ac:dyDescent="0.2">
      <c r="A961">
        <v>1039.564191116222</v>
      </c>
      <c r="B961">
        <v>5143.2</v>
      </c>
      <c r="C961">
        <v>1924</v>
      </c>
      <c r="D961">
        <v>6560.2</v>
      </c>
      <c r="E961">
        <v>1646.6</v>
      </c>
      <c r="F961">
        <v>16060.4</v>
      </c>
      <c r="G961">
        <v>1646.6</v>
      </c>
    </row>
    <row r="962" spans="1:7" x14ac:dyDescent="0.2">
      <c r="A962">
        <v>1040.29839985483</v>
      </c>
      <c r="B962">
        <v>5068.2</v>
      </c>
      <c r="C962">
        <v>1915</v>
      </c>
      <c r="D962">
        <v>6454.8</v>
      </c>
      <c r="E962">
        <v>1648.6</v>
      </c>
      <c r="F962">
        <v>15720.6</v>
      </c>
      <c r="G962">
        <v>1648.6</v>
      </c>
    </row>
    <row r="963" spans="1:7" x14ac:dyDescent="0.2">
      <c r="A963">
        <v>1041.032524339483</v>
      </c>
      <c r="B963">
        <v>4994.6000000000004</v>
      </c>
      <c r="C963">
        <v>1916</v>
      </c>
      <c r="D963">
        <v>6318.8</v>
      </c>
      <c r="E963">
        <v>1645.2</v>
      </c>
      <c r="F963">
        <v>15414.8</v>
      </c>
      <c r="G963">
        <v>1645.2</v>
      </c>
    </row>
    <row r="964" spans="1:7" x14ac:dyDescent="0.2">
      <c r="A964">
        <v>1041.766564562239</v>
      </c>
      <c r="B964">
        <v>4907.3999999999996</v>
      </c>
      <c r="C964">
        <v>1905.4</v>
      </c>
      <c r="D964">
        <v>6229.2</v>
      </c>
      <c r="E964">
        <v>1644.2</v>
      </c>
      <c r="F964">
        <v>15056.8</v>
      </c>
      <c r="G964">
        <v>1644.2</v>
      </c>
    </row>
    <row r="965" spans="1:7" x14ac:dyDescent="0.2">
      <c r="A965">
        <v>1042.5005205151531</v>
      </c>
      <c r="B965">
        <v>4838.6000000000004</v>
      </c>
      <c r="C965">
        <v>1898</v>
      </c>
      <c r="D965">
        <v>6146.6</v>
      </c>
      <c r="E965">
        <v>1644</v>
      </c>
      <c r="F965">
        <v>14794.6</v>
      </c>
      <c r="G965">
        <v>1644</v>
      </c>
    </row>
    <row r="966" spans="1:7" x14ac:dyDescent="0.2">
      <c r="A966">
        <v>1043.23439219028</v>
      </c>
      <c r="B966">
        <v>4787.6000000000004</v>
      </c>
      <c r="C966">
        <v>1895.6</v>
      </c>
      <c r="D966">
        <v>6034.6</v>
      </c>
      <c r="E966">
        <v>1644.8</v>
      </c>
      <c r="F966">
        <v>14598.4</v>
      </c>
      <c r="G966">
        <v>1644.8</v>
      </c>
    </row>
    <row r="967" spans="1:7" x14ac:dyDescent="0.2">
      <c r="A967">
        <v>1043.9681795796771</v>
      </c>
      <c r="B967">
        <v>4738.2</v>
      </c>
      <c r="C967">
        <v>1889.6</v>
      </c>
      <c r="D967">
        <v>5979.4</v>
      </c>
      <c r="E967">
        <v>1647.4</v>
      </c>
      <c r="F967">
        <v>14316</v>
      </c>
      <c r="G967">
        <v>1647.4</v>
      </c>
    </row>
    <row r="968" spans="1:7" x14ac:dyDescent="0.2">
      <c r="A968">
        <v>1044.701882675399</v>
      </c>
      <c r="B968">
        <v>4643.3999999999996</v>
      </c>
      <c r="C968">
        <v>1887.8</v>
      </c>
      <c r="D968">
        <v>5878.6</v>
      </c>
      <c r="E968">
        <v>1651</v>
      </c>
      <c r="F968">
        <v>14080.6</v>
      </c>
      <c r="G968">
        <v>1651</v>
      </c>
    </row>
    <row r="969" spans="1:7" x14ac:dyDescent="0.2">
      <c r="A969">
        <v>1045.4355014695029</v>
      </c>
      <c r="B969">
        <v>4582.6000000000004</v>
      </c>
      <c r="C969">
        <v>1879.8</v>
      </c>
      <c r="D969">
        <v>5774.8</v>
      </c>
      <c r="E969">
        <v>1646</v>
      </c>
      <c r="F969">
        <v>13739.4</v>
      </c>
      <c r="G969">
        <v>1646</v>
      </c>
    </row>
    <row r="970" spans="1:7" x14ac:dyDescent="0.2">
      <c r="A970">
        <v>1046.1690359540439</v>
      </c>
      <c r="B970">
        <v>4508.2</v>
      </c>
      <c r="C970">
        <v>1872.2</v>
      </c>
      <c r="D970">
        <v>5701.8</v>
      </c>
      <c r="E970">
        <v>1646</v>
      </c>
      <c r="F970">
        <v>13429.8</v>
      </c>
      <c r="G970">
        <v>1646</v>
      </c>
    </row>
    <row r="971" spans="1:7" x14ac:dyDescent="0.2">
      <c r="A971">
        <v>1046.902486121078</v>
      </c>
      <c r="B971">
        <v>4440.3999999999996</v>
      </c>
      <c r="C971">
        <v>1865.2</v>
      </c>
      <c r="D971">
        <v>5580.4</v>
      </c>
      <c r="E971">
        <v>1644.6</v>
      </c>
      <c r="F971">
        <v>13125.2</v>
      </c>
      <c r="G971">
        <v>1644.6</v>
      </c>
    </row>
    <row r="972" spans="1:7" x14ac:dyDescent="0.2">
      <c r="A972">
        <v>1047.635851962661</v>
      </c>
      <c r="B972">
        <v>4360.8</v>
      </c>
      <c r="C972">
        <v>1862.8</v>
      </c>
      <c r="D972">
        <v>5482</v>
      </c>
      <c r="E972">
        <v>1643.2</v>
      </c>
      <c r="F972">
        <v>12800.4</v>
      </c>
      <c r="G972">
        <v>1643.2</v>
      </c>
    </row>
    <row r="973" spans="1:7" x14ac:dyDescent="0.2">
      <c r="A973">
        <v>1048.3691334708481</v>
      </c>
      <c r="B973">
        <v>4290.3999999999996</v>
      </c>
      <c r="C973">
        <v>1856.8</v>
      </c>
      <c r="D973">
        <v>5382.8</v>
      </c>
      <c r="E973">
        <v>1643.8</v>
      </c>
      <c r="F973">
        <v>12542</v>
      </c>
      <c r="G973">
        <v>1643.8</v>
      </c>
    </row>
    <row r="974" spans="1:7" x14ac:dyDescent="0.2">
      <c r="A974">
        <v>1049.102330637696</v>
      </c>
      <c r="B974">
        <v>4228</v>
      </c>
      <c r="C974">
        <v>1850.8</v>
      </c>
      <c r="D974">
        <v>5297.6</v>
      </c>
      <c r="E974">
        <v>1643</v>
      </c>
      <c r="F974">
        <v>12263.8</v>
      </c>
      <c r="G974">
        <v>1643</v>
      </c>
    </row>
    <row r="975" spans="1:7" x14ac:dyDescent="0.2">
      <c r="A975">
        <v>1049.83544345526</v>
      </c>
      <c r="B975">
        <v>4171.3999999999996</v>
      </c>
      <c r="C975">
        <v>1850.6</v>
      </c>
      <c r="D975">
        <v>5240.3999999999996</v>
      </c>
      <c r="E975">
        <v>1644.6</v>
      </c>
      <c r="F975">
        <v>12042</v>
      </c>
      <c r="G975">
        <v>1644.6</v>
      </c>
    </row>
    <row r="976" spans="1:7" x14ac:dyDescent="0.2">
      <c r="A976">
        <v>1050.568471915597</v>
      </c>
      <c r="B976">
        <v>4131.3999999999996</v>
      </c>
      <c r="C976">
        <v>1845.6</v>
      </c>
      <c r="D976">
        <v>5169.3999999999996</v>
      </c>
      <c r="E976">
        <v>1643.8</v>
      </c>
      <c r="F976">
        <v>11838.8</v>
      </c>
      <c r="G976">
        <v>1643.8</v>
      </c>
    </row>
    <row r="977" spans="1:7" x14ac:dyDescent="0.2">
      <c r="A977">
        <v>1051.3014160107621</v>
      </c>
      <c r="B977">
        <v>4053.8</v>
      </c>
      <c r="C977">
        <v>1840.2</v>
      </c>
      <c r="D977">
        <v>5083</v>
      </c>
      <c r="E977">
        <v>1645</v>
      </c>
      <c r="F977">
        <v>11612.8</v>
      </c>
      <c r="G977">
        <v>1645</v>
      </c>
    </row>
    <row r="978" spans="1:7" x14ac:dyDescent="0.2">
      <c r="A978">
        <v>1052.0342757328101</v>
      </c>
      <c r="B978">
        <v>4011.4</v>
      </c>
      <c r="C978">
        <v>1833.6</v>
      </c>
      <c r="D978">
        <v>5001</v>
      </c>
      <c r="E978">
        <v>1645.2</v>
      </c>
      <c r="F978">
        <v>11358.2</v>
      </c>
      <c r="G978">
        <v>1645.2</v>
      </c>
    </row>
    <row r="979" spans="1:7" x14ac:dyDescent="0.2">
      <c r="A979">
        <v>1052.7670510737989</v>
      </c>
      <c r="B979">
        <v>3948.6</v>
      </c>
      <c r="C979">
        <v>1831.4</v>
      </c>
      <c r="D979">
        <v>4919.6000000000004</v>
      </c>
      <c r="E979">
        <v>1646.4</v>
      </c>
      <c r="F979">
        <v>11057.2</v>
      </c>
      <c r="G979">
        <v>1646.4</v>
      </c>
    </row>
    <row r="980" spans="1:7" x14ac:dyDescent="0.2">
      <c r="A980">
        <v>1053.499742025783</v>
      </c>
      <c r="B980">
        <v>3867.6</v>
      </c>
      <c r="C980">
        <v>1828</v>
      </c>
      <c r="D980">
        <v>4816.6000000000004</v>
      </c>
      <c r="E980">
        <v>1644.2</v>
      </c>
      <c r="F980">
        <v>10760.2</v>
      </c>
      <c r="G980">
        <v>1644.2</v>
      </c>
    </row>
    <row r="981" spans="1:7" x14ac:dyDescent="0.2">
      <c r="A981">
        <v>1054.232348580819</v>
      </c>
      <c r="B981">
        <v>3802.6</v>
      </c>
      <c r="C981">
        <v>1824.2</v>
      </c>
      <c r="D981">
        <v>4735.6000000000004</v>
      </c>
      <c r="E981">
        <v>1652.4</v>
      </c>
      <c r="F981">
        <v>10549.8</v>
      </c>
      <c r="G981">
        <v>1652.4</v>
      </c>
    </row>
    <row r="982" spans="1:7" x14ac:dyDescent="0.2">
      <c r="A982">
        <v>1054.9648707309609</v>
      </c>
      <c r="B982">
        <v>3749</v>
      </c>
      <c r="C982">
        <v>1815.6</v>
      </c>
      <c r="D982">
        <v>4641.6000000000004</v>
      </c>
      <c r="E982">
        <v>1646.6</v>
      </c>
      <c r="F982">
        <v>10310.6</v>
      </c>
      <c r="G982">
        <v>1646.6</v>
      </c>
    </row>
    <row r="983" spans="1:7" x14ac:dyDescent="0.2">
      <c r="A983">
        <v>1055.697308468267</v>
      </c>
      <c r="B983">
        <v>3711</v>
      </c>
      <c r="C983">
        <v>1807.8</v>
      </c>
      <c r="D983">
        <v>4573.3999999999996</v>
      </c>
      <c r="E983">
        <v>1646.4</v>
      </c>
      <c r="F983">
        <v>10104.4</v>
      </c>
      <c r="G983">
        <v>1646.4</v>
      </c>
    </row>
    <row r="984" spans="1:7" x14ac:dyDescent="0.2">
      <c r="A984">
        <v>1056.4296617847931</v>
      </c>
      <c r="B984">
        <v>3670.2</v>
      </c>
      <c r="C984">
        <v>1810</v>
      </c>
      <c r="D984">
        <v>4508.8</v>
      </c>
      <c r="E984">
        <v>1643.4</v>
      </c>
      <c r="F984">
        <v>9915</v>
      </c>
      <c r="G984">
        <v>1643.4</v>
      </c>
    </row>
    <row r="985" spans="1:7" x14ac:dyDescent="0.2">
      <c r="A985">
        <v>1057.1619306725929</v>
      </c>
      <c r="B985">
        <v>3630.4</v>
      </c>
      <c r="C985">
        <v>1808.2</v>
      </c>
      <c r="D985">
        <v>4468.2</v>
      </c>
      <c r="E985">
        <v>1650.2</v>
      </c>
      <c r="F985">
        <v>9791.4</v>
      </c>
      <c r="G985">
        <v>1650.2</v>
      </c>
    </row>
    <row r="986" spans="1:7" x14ac:dyDescent="0.2">
      <c r="A986">
        <v>1057.8941151237241</v>
      </c>
      <c r="B986">
        <v>3576.6</v>
      </c>
      <c r="C986">
        <v>1803.8</v>
      </c>
      <c r="D986">
        <v>4433.8</v>
      </c>
      <c r="E986">
        <v>1645.8</v>
      </c>
      <c r="F986">
        <v>9679</v>
      </c>
      <c r="G986">
        <v>1645.8</v>
      </c>
    </row>
    <row r="987" spans="1:7" x14ac:dyDescent="0.2">
      <c r="A987">
        <v>1058.626215130241</v>
      </c>
      <c r="B987">
        <v>3562.8</v>
      </c>
      <c r="C987">
        <v>1801.4</v>
      </c>
      <c r="D987">
        <v>4373.3999999999996</v>
      </c>
      <c r="E987">
        <v>1646</v>
      </c>
      <c r="F987">
        <v>9490.7999999999993</v>
      </c>
      <c r="G987">
        <v>1646</v>
      </c>
    </row>
    <row r="988" spans="1:7" x14ac:dyDescent="0.2">
      <c r="A988">
        <v>1059.3582306842011</v>
      </c>
      <c r="B988">
        <v>3503.8</v>
      </c>
      <c r="C988">
        <v>1795.2</v>
      </c>
      <c r="D988">
        <v>4328.6000000000004</v>
      </c>
      <c r="E988">
        <v>1644.8</v>
      </c>
      <c r="F988">
        <v>9315.4</v>
      </c>
      <c r="G988">
        <v>1644.8</v>
      </c>
    </row>
    <row r="989" spans="1:7" x14ac:dyDescent="0.2">
      <c r="A989">
        <v>1060.090161777659</v>
      </c>
      <c r="B989">
        <v>3467.2</v>
      </c>
      <c r="C989">
        <v>1793</v>
      </c>
      <c r="D989">
        <v>4263.8</v>
      </c>
      <c r="E989">
        <v>1643.8</v>
      </c>
      <c r="F989">
        <v>9106.7999999999993</v>
      </c>
      <c r="G989">
        <v>1643.8</v>
      </c>
    </row>
    <row r="990" spans="1:7" x14ac:dyDescent="0.2">
      <c r="A990">
        <v>1060.8220084026721</v>
      </c>
      <c r="B990">
        <v>3417.6</v>
      </c>
      <c r="C990">
        <v>1788.6</v>
      </c>
      <c r="D990">
        <v>4196.8</v>
      </c>
      <c r="E990">
        <v>1644</v>
      </c>
      <c r="F990">
        <v>8946.2000000000007</v>
      </c>
      <c r="G990">
        <v>1644</v>
      </c>
    </row>
    <row r="991" spans="1:7" x14ac:dyDescent="0.2">
      <c r="A991">
        <v>1061.5537705512941</v>
      </c>
      <c r="B991">
        <v>3384.2</v>
      </c>
      <c r="C991">
        <v>1785.4</v>
      </c>
      <c r="D991">
        <v>4143.3999999999996</v>
      </c>
      <c r="E991">
        <v>1643.2</v>
      </c>
      <c r="F991">
        <v>8767.6</v>
      </c>
      <c r="G991">
        <v>1643.2</v>
      </c>
    </row>
    <row r="992" spans="1:7" x14ac:dyDescent="0.2">
      <c r="A992">
        <v>1062.2854482155819</v>
      </c>
      <c r="B992">
        <v>3337.8</v>
      </c>
      <c r="C992">
        <v>1786.8</v>
      </c>
      <c r="D992">
        <v>4076.2</v>
      </c>
      <c r="E992">
        <v>1646.2</v>
      </c>
      <c r="F992">
        <v>8627.6</v>
      </c>
      <c r="G992">
        <v>1646.2</v>
      </c>
    </row>
    <row r="993" spans="1:7" x14ac:dyDescent="0.2">
      <c r="A993">
        <v>1063.0170413875919</v>
      </c>
      <c r="B993">
        <v>3330</v>
      </c>
      <c r="C993">
        <v>1781.8</v>
      </c>
      <c r="D993">
        <v>4043.4</v>
      </c>
      <c r="E993">
        <v>1645.2</v>
      </c>
      <c r="F993">
        <v>8491</v>
      </c>
      <c r="G993">
        <v>1645.2</v>
      </c>
    </row>
    <row r="994" spans="1:7" x14ac:dyDescent="0.2">
      <c r="A994">
        <v>1063.7485500593791</v>
      </c>
      <c r="B994">
        <v>3291.2</v>
      </c>
      <c r="C994">
        <v>1776.4</v>
      </c>
      <c r="D994">
        <v>4005.4</v>
      </c>
      <c r="E994">
        <v>1641.8</v>
      </c>
      <c r="F994">
        <v>8386</v>
      </c>
      <c r="G994">
        <v>1641.8</v>
      </c>
    </row>
    <row r="995" spans="1:7" x14ac:dyDescent="0.2">
      <c r="A995">
        <v>1064.479974223</v>
      </c>
      <c r="B995">
        <v>3260.8</v>
      </c>
      <c r="C995">
        <v>1777</v>
      </c>
      <c r="D995">
        <v>3978</v>
      </c>
      <c r="E995">
        <v>1644.8</v>
      </c>
      <c r="F995">
        <v>8284.7999999999993</v>
      </c>
      <c r="G995">
        <v>1644.8</v>
      </c>
    </row>
    <row r="996" spans="1:7" x14ac:dyDescent="0.2">
      <c r="A996">
        <v>1065.2113138705099</v>
      </c>
      <c r="B996">
        <v>3237</v>
      </c>
      <c r="C996">
        <v>1773.2</v>
      </c>
      <c r="D996">
        <v>3922.4</v>
      </c>
      <c r="E996">
        <v>1644.2</v>
      </c>
      <c r="F996">
        <v>8160</v>
      </c>
      <c r="G996">
        <v>1644.2</v>
      </c>
    </row>
    <row r="997" spans="1:7" x14ac:dyDescent="0.2">
      <c r="A997">
        <v>1065.9425689939651</v>
      </c>
      <c r="B997">
        <v>3205.6</v>
      </c>
      <c r="C997">
        <v>1773</v>
      </c>
      <c r="D997">
        <v>3897.4</v>
      </c>
      <c r="E997">
        <v>1643.8</v>
      </c>
      <c r="F997">
        <v>8012.8</v>
      </c>
      <c r="G997">
        <v>1643.8</v>
      </c>
    </row>
    <row r="998" spans="1:7" x14ac:dyDescent="0.2">
      <c r="A998">
        <v>1066.673739585422</v>
      </c>
      <c r="B998">
        <v>3160</v>
      </c>
      <c r="C998">
        <v>1765.6</v>
      </c>
      <c r="D998">
        <v>3824.4</v>
      </c>
      <c r="E998">
        <v>1644.4</v>
      </c>
      <c r="F998">
        <v>7865.4</v>
      </c>
      <c r="G998">
        <v>1644.4</v>
      </c>
    </row>
    <row r="999" spans="1:7" x14ac:dyDescent="0.2">
      <c r="A999">
        <v>1067.404825636934</v>
      </c>
      <c r="B999">
        <v>3125.6</v>
      </c>
      <c r="C999">
        <v>1764.8</v>
      </c>
      <c r="D999">
        <v>3774</v>
      </c>
      <c r="E999">
        <v>1641</v>
      </c>
      <c r="F999">
        <v>7685.2</v>
      </c>
      <c r="G999">
        <v>1641</v>
      </c>
    </row>
    <row r="1000" spans="1:7" x14ac:dyDescent="0.2">
      <c r="A1000">
        <v>1068.13582714056</v>
      </c>
      <c r="B1000">
        <v>3092.2</v>
      </c>
      <c r="C1000">
        <v>1760.8</v>
      </c>
      <c r="D1000">
        <v>3728.6</v>
      </c>
      <c r="E1000">
        <v>1640.6</v>
      </c>
      <c r="F1000">
        <v>7541.6</v>
      </c>
      <c r="G1000">
        <v>1640.6</v>
      </c>
    </row>
    <row r="1001" spans="1:7" x14ac:dyDescent="0.2">
      <c r="A1001">
        <v>1068.8667440883539</v>
      </c>
      <c r="B1001">
        <v>3066.6</v>
      </c>
      <c r="C1001">
        <v>1760.8</v>
      </c>
      <c r="D1001">
        <v>3693</v>
      </c>
      <c r="E1001">
        <v>1644.4</v>
      </c>
      <c r="F1001">
        <v>7434.6</v>
      </c>
      <c r="G1001">
        <v>1644.4</v>
      </c>
    </row>
    <row r="1002" spans="1:7" x14ac:dyDescent="0.2">
      <c r="A1002">
        <v>1069.597576472373</v>
      </c>
      <c r="B1002">
        <v>3042.2</v>
      </c>
      <c r="C1002">
        <v>1759.8</v>
      </c>
      <c r="D1002">
        <v>3661.8</v>
      </c>
      <c r="E1002">
        <v>1641.6</v>
      </c>
      <c r="F1002">
        <v>7358.6</v>
      </c>
      <c r="G1002">
        <v>1641.6</v>
      </c>
    </row>
    <row r="1003" spans="1:7" x14ac:dyDescent="0.2">
      <c r="A1003">
        <v>1070.328324284671</v>
      </c>
      <c r="B1003">
        <v>3028.4</v>
      </c>
      <c r="C1003">
        <v>1756.4</v>
      </c>
      <c r="D1003">
        <v>3636.6</v>
      </c>
      <c r="E1003">
        <v>1640.8</v>
      </c>
      <c r="F1003">
        <v>7259.8</v>
      </c>
      <c r="G1003">
        <v>1640.8</v>
      </c>
    </row>
    <row r="1004" spans="1:7" x14ac:dyDescent="0.2">
      <c r="A1004">
        <v>1071.0589875173059</v>
      </c>
      <c r="B1004">
        <v>3010.6</v>
      </c>
      <c r="C1004">
        <v>1756.8</v>
      </c>
      <c r="D1004">
        <v>3602.2</v>
      </c>
      <c r="E1004">
        <v>1646.6</v>
      </c>
      <c r="F1004">
        <v>7150.2</v>
      </c>
      <c r="G1004">
        <v>1646.6</v>
      </c>
    </row>
    <row r="1005" spans="1:7" x14ac:dyDescent="0.2">
      <c r="A1005">
        <v>1071.789566162332</v>
      </c>
      <c r="B1005">
        <v>2967.4</v>
      </c>
      <c r="C1005">
        <v>1750.2</v>
      </c>
      <c r="D1005">
        <v>3553.2</v>
      </c>
      <c r="E1005">
        <v>1641.4</v>
      </c>
      <c r="F1005">
        <v>7039.4</v>
      </c>
      <c r="G1005">
        <v>1641.4</v>
      </c>
    </row>
    <row r="1006" spans="1:7" x14ac:dyDescent="0.2">
      <c r="A1006">
        <v>1072.520060211807</v>
      </c>
      <c r="B1006">
        <v>2948</v>
      </c>
      <c r="C1006">
        <v>1749.2</v>
      </c>
      <c r="D1006">
        <v>3516</v>
      </c>
      <c r="E1006">
        <v>1644.4</v>
      </c>
      <c r="F1006">
        <v>6918.8</v>
      </c>
      <c r="G1006">
        <v>1644.4</v>
      </c>
    </row>
    <row r="1007" spans="1:7" x14ac:dyDescent="0.2">
      <c r="A1007">
        <v>1073.2504696577851</v>
      </c>
      <c r="B1007">
        <v>2905.6</v>
      </c>
      <c r="C1007">
        <v>1748.2</v>
      </c>
      <c r="D1007">
        <v>3473.4</v>
      </c>
      <c r="E1007">
        <v>1643.8</v>
      </c>
      <c r="F1007">
        <v>6796.2</v>
      </c>
      <c r="G1007">
        <v>1643.8</v>
      </c>
    </row>
    <row r="1008" spans="1:7" x14ac:dyDescent="0.2">
      <c r="A1008">
        <v>1073.980794492322</v>
      </c>
      <c r="B1008">
        <v>2872.6</v>
      </c>
      <c r="C1008">
        <v>1746</v>
      </c>
      <c r="D1008">
        <v>3433</v>
      </c>
      <c r="E1008">
        <v>1647</v>
      </c>
      <c r="F1008">
        <v>6655.4</v>
      </c>
      <c r="G1008">
        <v>1647</v>
      </c>
    </row>
    <row r="1009" spans="1:7" x14ac:dyDescent="0.2">
      <c r="A1009">
        <v>1074.711034707474</v>
      </c>
      <c r="B1009">
        <v>2835.4</v>
      </c>
      <c r="C1009">
        <v>1743.8</v>
      </c>
      <c r="D1009">
        <v>3389.4</v>
      </c>
      <c r="E1009">
        <v>1643.4</v>
      </c>
      <c r="F1009">
        <v>6536</v>
      </c>
      <c r="G1009">
        <v>1643.4</v>
      </c>
    </row>
    <row r="1010" spans="1:7" x14ac:dyDescent="0.2">
      <c r="A1010">
        <v>1075.4411902952979</v>
      </c>
      <c r="B1010">
        <v>2821</v>
      </c>
      <c r="C1010">
        <v>1739.6</v>
      </c>
      <c r="D1010">
        <v>3346.2</v>
      </c>
      <c r="E1010">
        <v>1642.8</v>
      </c>
      <c r="F1010">
        <v>6463</v>
      </c>
      <c r="G1010">
        <v>1642.8</v>
      </c>
    </row>
    <row r="1011" spans="1:7" x14ac:dyDescent="0.2">
      <c r="A1011">
        <v>1076.1712612478491</v>
      </c>
      <c r="B1011">
        <v>2799.2</v>
      </c>
      <c r="C1011">
        <v>1735.2</v>
      </c>
      <c r="D1011">
        <v>3332.6</v>
      </c>
      <c r="E1011">
        <v>1645</v>
      </c>
      <c r="F1011">
        <v>6387</v>
      </c>
      <c r="G1011">
        <v>1645</v>
      </c>
    </row>
    <row r="1012" spans="1:7" x14ac:dyDescent="0.2">
      <c r="A1012">
        <v>1076.9012475571831</v>
      </c>
      <c r="B1012">
        <v>2781.4</v>
      </c>
      <c r="C1012">
        <v>1741</v>
      </c>
      <c r="D1012">
        <v>3305.2</v>
      </c>
      <c r="E1012">
        <v>1643.2</v>
      </c>
      <c r="F1012">
        <v>6295.6</v>
      </c>
      <c r="G1012">
        <v>1643.2</v>
      </c>
    </row>
    <row r="1013" spans="1:7" x14ac:dyDescent="0.2">
      <c r="A1013">
        <v>1077.631149215355</v>
      </c>
      <c r="B1013">
        <v>2753.4</v>
      </c>
      <c r="C1013">
        <v>1735</v>
      </c>
      <c r="D1013">
        <v>3259.4</v>
      </c>
      <c r="E1013">
        <v>1641.4</v>
      </c>
      <c r="F1013">
        <v>6188</v>
      </c>
      <c r="G1013">
        <v>1641.4</v>
      </c>
    </row>
    <row r="1014" spans="1:7" x14ac:dyDescent="0.2">
      <c r="A1014">
        <v>1078.360966214422</v>
      </c>
      <c r="B1014">
        <v>2739.2</v>
      </c>
      <c r="C1014">
        <v>1735.6</v>
      </c>
      <c r="D1014">
        <v>3225.2</v>
      </c>
      <c r="E1014">
        <v>1644.4</v>
      </c>
      <c r="F1014">
        <v>6070.2</v>
      </c>
      <c r="G1014">
        <v>1644.4</v>
      </c>
    </row>
    <row r="1015" spans="1:7" x14ac:dyDescent="0.2">
      <c r="A1015">
        <v>1079.0906985464389</v>
      </c>
      <c r="B1015">
        <v>2703.4</v>
      </c>
      <c r="C1015">
        <v>1728.8</v>
      </c>
      <c r="D1015">
        <v>3182.8</v>
      </c>
      <c r="E1015">
        <v>1638.2</v>
      </c>
      <c r="F1015">
        <v>5946.6</v>
      </c>
      <c r="G1015">
        <v>1638.2</v>
      </c>
    </row>
    <row r="1016" spans="1:7" x14ac:dyDescent="0.2">
      <c r="A1016">
        <v>1079.820346203463</v>
      </c>
      <c r="B1016">
        <v>2668.4</v>
      </c>
      <c r="C1016">
        <v>1727.6</v>
      </c>
      <c r="D1016">
        <v>3146.2</v>
      </c>
      <c r="E1016">
        <v>1642.8</v>
      </c>
      <c r="F1016">
        <v>5836.6</v>
      </c>
      <c r="G1016">
        <v>1642.8</v>
      </c>
    </row>
    <row r="1017" spans="1:7" x14ac:dyDescent="0.2">
      <c r="A1017">
        <v>1080.5499091775489</v>
      </c>
      <c r="B1017">
        <v>2652.8</v>
      </c>
      <c r="C1017">
        <v>1726</v>
      </c>
      <c r="D1017">
        <v>3110</v>
      </c>
      <c r="E1017">
        <v>1642.4</v>
      </c>
      <c r="F1017">
        <v>5734.2</v>
      </c>
      <c r="G1017">
        <v>1642.4</v>
      </c>
    </row>
    <row r="1018" spans="1:7" x14ac:dyDescent="0.2">
      <c r="A1018">
        <v>1081.2793874607521</v>
      </c>
      <c r="B1018">
        <v>2631.6</v>
      </c>
      <c r="C1018">
        <v>1723.4</v>
      </c>
      <c r="D1018">
        <v>3079.4</v>
      </c>
      <c r="E1018">
        <v>1642.4</v>
      </c>
      <c r="F1018">
        <v>5667.2</v>
      </c>
      <c r="G1018">
        <v>1642.4</v>
      </c>
    </row>
    <row r="1019" spans="1:7" x14ac:dyDescent="0.2">
      <c r="A1019">
        <v>1082.00878104513</v>
      </c>
      <c r="B1019">
        <v>2604.6</v>
      </c>
      <c r="C1019">
        <v>1722.4</v>
      </c>
      <c r="D1019">
        <v>3060.2</v>
      </c>
      <c r="E1019">
        <v>1641</v>
      </c>
      <c r="F1019">
        <v>5583.4</v>
      </c>
      <c r="G1019">
        <v>1641</v>
      </c>
    </row>
    <row r="1020" spans="1:7" x14ac:dyDescent="0.2">
      <c r="A1020">
        <v>1082.7380899227369</v>
      </c>
      <c r="B1020">
        <v>2584.1999999999998</v>
      </c>
      <c r="C1020">
        <v>1720.8</v>
      </c>
      <c r="D1020">
        <v>3032.2</v>
      </c>
      <c r="E1020">
        <v>1642.4</v>
      </c>
      <c r="F1020">
        <v>5522</v>
      </c>
      <c r="G1020">
        <v>1642.4</v>
      </c>
    </row>
    <row r="1021" spans="1:7" x14ac:dyDescent="0.2">
      <c r="A1021">
        <v>1083.4673140856289</v>
      </c>
      <c r="B1021">
        <v>2571.4</v>
      </c>
      <c r="C1021">
        <v>1719</v>
      </c>
      <c r="D1021">
        <v>2992.4</v>
      </c>
      <c r="E1021">
        <v>1641</v>
      </c>
      <c r="F1021">
        <v>5398.4</v>
      </c>
      <c r="G1021">
        <v>1641</v>
      </c>
    </row>
    <row r="1022" spans="1:7" x14ac:dyDescent="0.2">
      <c r="A1022">
        <v>1084.196453525863</v>
      </c>
      <c r="B1022">
        <v>2544.1999999999998</v>
      </c>
      <c r="C1022">
        <v>1710.4</v>
      </c>
      <c r="D1022">
        <v>2956</v>
      </c>
      <c r="E1022">
        <v>1641.2</v>
      </c>
      <c r="F1022">
        <v>5313.4</v>
      </c>
      <c r="G1022">
        <v>1641.2</v>
      </c>
    </row>
    <row r="1023" spans="1:7" x14ac:dyDescent="0.2">
      <c r="A1023">
        <v>1084.9255082354939</v>
      </c>
      <c r="B1023">
        <v>2518.6</v>
      </c>
      <c r="C1023">
        <v>1713.8</v>
      </c>
      <c r="D1023">
        <v>2917.8</v>
      </c>
      <c r="E1023">
        <v>1640.2</v>
      </c>
      <c r="F1023">
        <v>5218</v>
      </c>
      <c r="G1023">
        <v>1640.2</v>
      </c>
    </row>
    <row r="1024" spans="1:7" x14ac:dyDescent="0.2">
      <c r="A1024">
        <v>1085.654478206578</v>
      </c>
      <c r="B1024">
        <v>2496.6</v>
      </c>
      <c r="C1024">
        <v>1715.8</v>
      </c>
      <c r="D1024">
        <v>2891.6</v>
      </c>
      <c r="E1024">
        <v>1643</v>
      </c>
      <c r="F1024">
        <v>5108</v>
      </c>
      <c r="G1024">
        <v>1643</v>
      </c>
    </row>
    <row r="1025" spans="1:7" x14ac:dyDescent="0.2">
      <c r="A1025">
        <v>1086.3833634311709</v>
      </c>
      <c r="B1025">
        <v>2486.1999999999998</v>
      </c>
      <c r="C1025">
        <v>1709.2</v>
      </c>
      <c r="D1025">
        <v>2867</v>
      </c>
      <c r="E1025">
        <v>1641</v>
      </c>
      <c r="F1025">
        <v>5030.6000000000004</v>
      </c>
      <c r="G1025">
        <v>1641</v>
      </c>
    </row>
    <row r="1026" spans="1:7" x14ac:dyDescent="0.2">
      <c r="A1026">
        <v>1087.112163901329</v>
      </c>
      <c r="B1026">
        <v>2452.8000000000002</v>
      </c>
      <c r="C1026">
        <v>1710.8</v>
      </c>
      <c r="D1026">
        <v>2846</v>
      </c>
      <c r="E1026">
        <v>1640</v>
      </c>
      <c r="F1026">
        <v>4959.8</v>
      </c>
      <c r="G1026">
        <v>1640</v>
      </c>
    </row>
    <row r="1027" spans="1:7" x14ac:dyDescent="0.2">
      <c r="A1027">
        <v>1087.8408796091071</v>
      </c>
      <c r="B1027">
        <v>2437</v>
      </c>
      <c r="C1027">
        <v>1707.4</v>
      </c>
      <c r="D1027">
        <v>2826</v>
      </c>
      <c r="E1027">
        <v>1641</v>
      </c>
      <c r="F1027">
        <v>4908.3999999999996</v>
      </c>
      <c r="G1027">
        <v>1641</v>
      </c>
    </row>
    <row r="1028" spans="1:7" x14ac:dyDescent="0.2">
      <c r="A1028">
        <v>1088.569510546562</v>
      </c>
      <c r="B1028">
        <v>2412</v>
      </c>
      <c r="C1028">
        <v>1701.2</v>
      </c>
      <c r="D1028">
        <v>2781.8</v>
      </c>
      <c r="E1028">
        <v>1638.2</v>
      </c>
      <c r="F1028">
        <v>4809.3999999999996</v>
      </c>
      <c r="G1028">
        <v>1638.2</v>
      </c>
    </row>
    <row r="1029" spans="1:7" x14ac:dyDescent="0.2">
      <c r="A1029">
        <v>1089.2980567057491</v>
      </c>
      <c r="B1029">
        <v>2401.8000000000002</v>
      </c>
      <c r="C1029">
        <v>1702.4</v>
      </c>
      <c r="D1029">
        <v>2746.6</v>
      </c>
      <c r="E1029">
        <v>1640.8</v>
      </c>
      <c r="F1029">
        <v>4726.8</v>
      </c>
      <c r="G1029">
        <v>1640.8</v>
      </c>
    </row>
    <row r="1030" spans="1:7" x14ac:dyDescent="0.2">
      <c r="A1030">
        <v>1090.0265180787251</v>
      </c>
      <c r="B1030">
        <v>2381</v>
      </c>
      <c r="C1030">
        <v>1700.2</v>
      </c>
      <c r="D1030">
        <v>2714.6</v>
      </c>
      <c r="E1030">
        <v>1643.8</v>
      </c>
      <c r="F1030">
        <v>4640.6000000000004</v>
      </c>
      <c r="G1030">
        <v>1643.8</v>
      </c>
    </row>
    <row r="1031" spans="1:7" x14ac:dyDescent="0.2">
      <c r="A1031">
        <v>1090.7548946575439</v>
      </c>
      <c r="B1031">
        <v>2359.8000000000002</v>
      </c>
      <c r="C1031">
        <v>1700.2</v>
      </c>
      <c r="D1031">
        <v>2687.6</v>
      </c>
      <c r="E1031">
        <v>1640.4</v>
      </c>
      <c r="F1031">
        <v>4539.8</v>
      </c>
      <c r="G1031">
        <v>1640.4</v>
      </c>
    </row>
    <row r="1032" spans="1:7" x14ac:dyDescent="0.2">
      <c r="A1032">
        <v>1091.483186434263</v>
      </c>
      <c r="B1032">
        <v>2334.1999999999998</v>
      </c>
      <c r="C1032">
        <v>1696.4</v>
      </c>
      <c r="D1032">
        <v>2662</v>
      </c>
      <c r="E1032">
        <v>1638.6</v>
      </c>
      <c r="F1032">
        <v>4471.2</v>
      </c>
      <c r="G1032">
        <v>1638.6</v>
      </c>
    </row>
    <row r="1033" spans="1:7" x14ac:dyDescent="0.2">
      <c r="A1033">
        <v>1092.2113934009381</v>
      </c>
      <c r="B1033">
        <v>2320</v>
      </c>
      <c r="C1033">
        <v>1696</v>
      </c>
      <c r="D1033">
        <v>2644.2</v>
      </c>
      <c r="E1033">
        <v>1640.2</v>
      </c>
      <c r="F1033">
        <v>4392.6000000000004</v>
      </c>
      <c r="G1033">
        <v>1640.2</v>
      </c>
    </row>
    <row r="1034" spans="1:7" x14ac:dyDescent="0.2">
      <c r="A1034">
        <v>1092.939515549624</v>
      </c>
      <c r="B1034">
        <v>2304.4</v>
      </c>
      <c r="C1034">
        <v>1694.6</v>
      </c>
      <c r="D1034">
        <v>2621</v>
      </c>
      <c r="E1034">
        <v>1639.6</v>
      </c>
      <c r="F1034">
        <v>4338.2</v>
      </c>
      <c r="G1034">
        <v>1639.6</v>
      </c>
    </row>
    <row r="1035" spans="1:7" x14ac:dyDescent="0.2">
      <c r="A1035">
        <v>1093.6675528723781</v>
      </c>
      <c r="B1035">
        <v>2281.1999999999998</v>
      </c>
      <c r="C1035">
        <v>1694.2</v>
      </c>
      <c r="D1035">
        <v>2591.8000000000002</v>
      </c>
      <c r="E1035">
        <v>1637.2</v>
      </c>
      <c r="F1035">
        <v>4267.6000000000004</v>
      </c>
      <c r="G1035">
        <v>1637.2</v>
      </c>
    </row>
    <row r="1036" spans="1:7" x14ac:dyDescent="0.2">
      <c r="A1036">
        <v>1094.3955053612549</v>
      </c>
      <c r="B1036">
        <v>2271.1999999999998</v>
      </c>
      <c r="C1036">
        <v>1692.2</v>
      </c>
      <c r="D1036">
        <v>2559.8000000000002</v>
      </c>
      <c r="E1036">
        <v>1637.4</v>
      </c>
      <c r="F1036">
        <v>4201.2</v>
      </c>
      <c r="G1036">
        <v>1637.4</v>
      </c>
    </row>
    <row r="1037" spans="1:7" x14ac:dyDescent="0.2">
      <c r="A1037">
        <v>1095.1233730083111</v>
      </c>
      <c r="B1037">
        <v>2242.8000000000002</v>
      </c>
      <c r="C1037">
        <v>1689.8</v>
      </c>
      <c r="D1037">
        <v>2536</v>
      </c>
      <c r="E1037">
        <v>1637.8</v>
      </c>
      <c r="F1037">
        <v>4119.6000000000004</v>
      </c>
      <c r="G1037">
        <v>1637.8</v>
      </c>
    </row>
    <row r="1038" spans="1:7" x14ac:dyDescent="0.2">
      <c r="A1038">
        <v>1095.851155805602</v>
      </c>
      <c r="B1038">
        <v>2227</v>
      </c>
      <c r="C1038">
        <v>1690</v>
      </c>
      <c r="D1038">
        <v>2505.8000000000002</v>
      </c>
      <c r="E1038">
        <v>1638</v>
      </c>
      <c r="F1038">
        <v>4047.4</v>
      </c>
      <c r="G1038">
        <v>1638</v>
      </c>
    </row>
    <row r="1039" spans="1:7" x14ac:dyDescent="0.2">
      <c r="A1039">
        <v>1096.578853745184</v>
      </c>
      <c r="B1039">
        <v>2207.1999999999998</v>
      </c>
      <c r="C1039">
        <v>1686.2</v>
      </c>
      <c r="D1039">
        <v>2474.4</v>
      </c>
      <c r="E1039">
        <v>1636</v>
      </c>
      <c r="F1039">
        <v>3966.6</v>
      </c>
      <c r="G1039">
        <v>1636</v>
      </c>
    </row>
    <row r="1040" spans="1:7" x14ac:dyDescent="0.2">
      <c r="A1040">
        <v>1097.306466819113</v>
      </c>
      <c r="B1040">
        <v>2189.4</v>
      </c>
      <c r="C1040">
        <v>1682.4</v>
      </c>
      <c r="D1040">
        <v>2455</v>
      </c>
      <c r="E1040">
        <v>1637.4</v>
      </c>
      <c r="F1040">
        <v>3886.2</v>
      </c>
      <c r="G1040">
        <v>1637.4</v>
      </c>
    </row>
    <row r="1041" spans="1:7" x14ac:dyDescent="0.2">
      <c r="A1041">
        <v>1098.0339950194441</v>
      </c>
      <c r="B1041">
        <v>2172.4</v>
      </c>
      <c r="C1041">
        <v>1680.2</v>
      </c>
      <c r="D1041">
        <v>2418.8000000000002</v>
      </c>
      <c r="E1041">
        <v>1635</v>
      </c>
      <c r="F1041">
        <v>3802.6</v>
      </c>
      <c r="G1041">
        <v>1635</v>
      </c>
    </row>
    <row r="1042" spans="1:7" x14ac:dyDescent="0.2">
      <c r="A1042">
        <v>1098.7614383382329</v>
      </c>
      <c r="B1042">
        <v>1625.8</v>
      </c>
      <c r="C1042">
        <v>1626.4</v>
      </c>
      <c r="D1042">
        <v>1626.4</v>
      </c>
      <c r="E1042">
        <v>1626.2</v>
      </c>
      <c r="F1042">
        <v>1626.4</v>
      </c>
      <c r="G1042">
        <v>1626.2</v>
      </c>
    </row>
    <row r="1043" spans="1:7" x14ac:dyDescent="0.2">
      <c r="A1043">
        <v>1099.488796767537</v>
      </c>
      <c r="B1043">
        <v>1626</v>
      </c>
      <c r="C1043">
        <v>1626.4</v>
      </c>
      <c r="D1043">
        <v>1625.8</v>
      </c>
      <c r="E1043">
        <v>1627.2</v>
      </c>
      <c r="F1043">
        <v>1625.4</v>
      </c>
      <c r="G1043">
        <v>1627.2</v>
      </c>
    </row>
    <row r="1044" spans="1:7" x14ac:dyDescent="0.2">
      <c r="A1044">
        <v>1100.2160702994099</v>
      </c>
      <c r="B1044">
        <v>1627</v>
      </c>
      <c r="C1044">
        <v>1625</v>
      </c>
      <c r="D1044">
        <v>1626</v>
      </c>
      <c r="E1044">
        <v>1625.8</v>
      </c>
      <c r="F1044">
        <v>1626.4</v>
      </c>
      <c r="G1044">
        <v>1625.8</v>
      </c>
    </row>
    <row r="1045" spans="1:7" x14ac:dyDescent="0.2">
      <c r="A1045">
        <v>1100.94325892591</v>
      </c>
      <c r="B1045">
        <v>1624.6</v>
      </c>
      <c r="C1045">
        <v>1627</v>
      </c>
      <c r="D1045">
        <v>1626</v>
      </c>
      <c r="E1045">
        <v>1625.8</v>
      </c>
      <c r="F1045">
        <v>1626.4</v>
      </c>
      <c r="G1045">
        <v>1625.8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Normalized</vt:lpstr>
      <vt:lpstr>R Calibration</vt:lpstr>
      <vt:lpstr>T Calibration</vt:lpstr>
      <vt:lpstr>Sample Measurement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Melissa Watt</cp:lastModifiedBy>
  <dcterms:created xsi:type="dcterms:W3CDTF">2025-08-22T18:19:16Z</dcterms:created>
  <dcterms:modified xsi:type="dcterms:W3CDTF">2026-02-26T16:16:49Z</dcterms:modified>
</cp:coreProperties>
</file>