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B68CA5D1-EA14-4734-B041-125B1D7F2B64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Colony'!$A$1:$A$559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s="1"/>
  <c r="B545" i="1" l="1"/>
  <c r="B553" i="1"/>
  <c r="B554" i="1" s="1"/>
  <c r="B532" i="1"/>
  <c r="B540" i="1"/>
  <c r="B494" i="1"/>
  <c r="B502" i="1"/>
  <c r="B503" i="1" l="1"/>
  <c r="B511" i="1"/>
  <c r="B541" i="1"/>
  <c r="B549" i="1"/>
  <c r="B550" i="1" l="1"/>
  <c r="B558" i="1"/>
  <c r="B559" i="1" s="1"/>
  <c r="B512" i="1"/>
  <c r="B520" i="1"/>
  <c r="B529" i="1" l="1"/>
  <c r="B521" i="1"/>
  <c r="B530" i="1" l="1"/>
  <c r="B538" i="1"/>
  <c r="B539" i="1" l="1"/>
  <c r="B547" i="1"/>
  <c r="B548" i="1" l="1"/>
  <c r="B556" i="1"/>
  <c r="B557" i="1" s="1"/>
</calcChain>
</file>

<file path=xl/sharedStrings.xml><?xml version="1.0" encoding="utf-8"?>
<sst xmlns="http://schemas.openxmlformats.org/spreadsheetml/2006/main" count="1123" uniqueCount="25">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</sst>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H559"/>
  <sheetViews>
    <sheetView tabSelected="1" topLeftCell="A518" workbookViewId="0">
      <selection activeCell="C551" sqref="C551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8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8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8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8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8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8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8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8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8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8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8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8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8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8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</row>
    <row r="399" spans="1:8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8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6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6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6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6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6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6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6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6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6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6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6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6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6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6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</row>
    <row r="543" spans="1:6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6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D559">
        <v>3</v>
      </c>
      <c r="E559" t="s">
        <v>10</v>
      </c>
      <c r="F559" t="s">
        <v>20</v>
      </c>
    </row>
  </sheetData>
  <autoFilter ref="A1:A559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2018-10-08T12:54:16Z</dcterms:modified>
</cp:coreProperties>
</file>