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8285644B-6F49-46E5-894C-70F98C2F7E43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Colony'!$A$1:$A$622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l="1"/>
  <c r="B560" i="1"/>
  <c r="B545" i="1"/>
  <c r="B553" i="1"/>
  <c r="B532" i="1"/>
  <c r="B540" i="1"/>
  <c r="B494" i="1"/>
  <c r="B502" i="1"/>
  <c r="B561" i="1" l="1"/>
  <c r="B569" i="1"/>
  <c r="B554" i="1"/>
  <c r="B562" i="1"/>
  <c r="B503" i="1"/>
  <c r="B511" i="1"/>
  <c r="B541" i="1"/>
  <c r="B549" i="1"/>
  <c r="B563" i="1" l="1"/>
  <c r="B571" i="1"/>
  <c r="B570" i="1"/>
  <c r="B578" i="1"/>
  <c r="B550" i="1"/>
  <c r="B558" i="1"/>
  <c r="B512" i="1"/>
  <c r="B520" i="1"/>
  <c r="B559" i="1" l="1"/>
  <c r="B567" i="1"/>
  <c r="B579" i="1"/>
  <c r="B587" i="1"/>
  <c r="B580" i="1"/>
  <c r="B572" i="1"/>
  <c r="B529" i="1"/>
  <c r="B521" i="1"/>
  <c r="B589" i="1" l="1"/>
  <c r="B581" i="1"/>
  <c r="B588" i="1"/>
  <c r="B596" i="1"/>
  <c r="B568" i="1"/>
  <c r="B576" i="1"/>
  <c r="B530" i="1"/>
  <c r="B538" i="1"/>
  <c r="B577" i="1" l="1"/>
  <c r="B585" i="1"/>
  <c r="B597" i="1"/>
  <c r="B605" i="1"/>
  <c r="B590" i="1"/>
  <c r="B598" i="1"/>
  <c r="B539" i="1"/>
  <c r="B547" i="1"/>
  <c r="B606" i="1" l="1"/>
  <c r="B614" i="1"/>
  <c r="B615" i="1" s="1"/>
  <c r="B599" i="1"/>
  <c r="B607" i="1"/>
  <c r="B586" i="1"/>
  <c r="B594" i="1"/>
  <c r="B548" i="1"/>
  <c r="B556" i="1"/>
  <c r="B595" i="1" l="1"/>
  <c r="B603" i="1"/>
  <c r="B608" i="1"/>
  <c r="B616" i="1"/>
  <c r="B617" i="1" s="1"/>
  <c r="B557" i="1"/>
  <c r="B565" i="1"/>
  <c r="B566" i="1" l="1"/>
  <c r="B574" i="1"/>
  <c r="B604" i="1"/>
  <c r="B612" i="1"/>
  <c r="B613" i="1" l="1"/>
  <c r="B621" i="1"/>
  <c r="B622" i="1" s="1"/>
  <c r="B575" i="1"/>
  <c r="B583" i="1"/>
  <c r="B584" i="1" l="1"/>
  <c r="B592" i="1"/>
  <c r="B593" i="1" l="1"/>
  <c r="B601" i="1"/>
  <c r="B602" i="1" l="1"/>
  <c r="B610" i="1"/>
  <c r="B611" i="1" l="1"/>
  <c r="B619" i="1"/>
  <c r="B620" i="1" s="1"/>
</calcChain>
</file>

<file path=xl/sharedStrings.xml><?xml version="1.0" encoding="utf-8"?>
<sst xmlns="http://schemas.openxmlformats.org/spreadsheetml/2006/main" count="1250" uniqueCount="26">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</sst>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622"/>
  <sheetViews>
    <sheetView tabSelected="1" topLeftCell="A571" workbookViewId="0">
      <selection activeCell="C596" sqref="C596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C587">
        <v>389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C588">
        <v>379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C589">
        <v>360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C590">
        <v>408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C591">
        <v>400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C592">
        <v>415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C593">
        <v>371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C594">
        <v>415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C595">
        <v>409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D622">
        <v>3</v>
      </c>
      <c r="E622" t="s">
        <v>10</v>
      </c>
      <c r="F622" t="s">
        <v>20</v>
      </c>
    </row>
  </sheetData>
  <autoFilter ref="A1:A622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2018-10-13T11:38:19Z</dcterms:modified>
</cp:coreProperties>
</file>